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06082026\"/>
    </mc:Choice>
  </mc:AlternateContent>
  <xr:revisionPtr revIDLastSave="0" documentId="13_ncr:1_{689B0711-8F77-434D-BDB1-9ED8265B0E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95" i="1" l="1"/>
  <c r="H1395" i="1"/>
  <c r="G1396" i="1"/>
  <c r="G1397" i="1"/>
  <c r="F1395" i="1"/>
  <c r="F1396" i="1"/>
  <c r="F1397" i="1"/>
  <c r="E1395" i="1"/>
  <c r="E1396" i="1"/>
  <c r="E1397" i="1"/>
  <c r="C1395" i="1"/>
  <c r="C1396" i="1"/>
  <c r="C1397" i="1"/>
  <c r="B1395" i="1"/>
  <c r="B1396" i="1"/>
  <c r="B1397" i="1"/>
  <c r="G1388" i="1"/>
  <c r="G1389" i="1"/>
  <c r="G1390" i="1"/>
  <c r="G1391" i="1"/>
  <c r="H1391" i="1"/>
  <c r="G1392" i="1"/>
  <c r="H1392" i="1"/>
  <c r="G1393" i="1"/>
  <c r="G1394" i="1"/>
  <c r="F1388" i="1"/>
  <c r="F1389" i="1"/>
  <c r="F1390" i="1"/>
  <c r="F1391" i="1"/>
  <c r="F1392" i="1"/>
  <c r="F1393" i="1"/>
  <c r="F1394" i="1"/>
  <c r="E1388" i="1"/>
  <c r="E1389" i="1"/>
  <c r="E1390" i="1"/>
  <c r="E1391" i="1"/>
  <c r="E1392" i="1"/>
  <c r="E1393" i="1"/>
  <c r="E1394" i="1"/>
  <c r="C1388" i="1"/>
  <c r="C1389" i="1"/>
  <c r="C1390" i="1"/>
  <c r="C1391" i="1"/>
  <c r="C1392" i="1"/>
  <c r="C1393" i="1"/>
  <c r="C1394" i="1"/>
  <c r="B1388" i="1"/>
  <c r="B1389" i="1"/>
  <c r="B1390" i="1"/>
  <c r="B1391" i="1"/>
  <c r="B1392" i="1"/>
  <c r="B1393" i="1"/>
  <c r="B1394" i="1"/>
  <c r="A1388" i="1"/>
  <c r="A1389" i="1"/>
  <c r="A1390" i="1"/>
  <c r="A1391" i="1"/>
  <c r="A1392" i="1"/>
  <c r="A1393" i="1"/>
  <c r="A1394" i="1"/>
  <c r="H1377" i="1"/>
  <c r="G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G1386" i="1"/>
  <c r="G1387" i="1"/>
  <c r="H1387" i="1"/>
  <c r="F1377" i="1"/>
  <c r="F1378" i="1"/>
  <c r="F1379" i="1"/>
  <c r="F1380" i="1"/>
  <c r="F1381" i="1"/>
  <c r="F1382" i="1"/>
  <c r="F1383" i="1"/>
  <c r="F1384" i="1"/>
  <c r="F1385" i="1"/>
  <c r="F1386" i="1"/>
  <c r="F1387" i="1"/>
  <c r="E1377" i="1"/>
  <c r="E1378" i="1"/>
  <c r="E1379" i="1"/>
  <c r="E1380" i="1"/>
  <c r="E1381" i="1"/>
  <c r="E1382" i="1"/>
  <c r="E1383" i="1"/>
  <c r="E1384" i="1"/>
  <c r="E1385" i="1"/>
  <c r="E1386" i="1"/>
  <c r="E1387" i="1"/>
  <c r="C1377" i="1"/>
  <c r="C1378" i="1"/>
  <c r="C1379" i="1"/>
  <c r="C1380" i="1"/>
  <c r="C1381" i="1"/>
  <c r="C1382" i="1"/>
  <c r="C1383" i="1"/>
  <c r="C1384" i="1"/>
  <c r="C1385" i="1"/>
  <c r="C1386" i="1"/>
  <c r="C1387" i="1"/>
  <c r="D1377" i="1"/>
  <c r="D1378" i="1"/>
  <c r="D1379" i="1"/>
  <c r="D1380" i="1"/>
  <c r="D1381" i="1"/>
  <c r="D1382" i="1"/>
  <c r="D1383" i="1"/>
  <c r="D1384" i="1"/>
  <c r="D1385" i="1"/>
  <c r="D1386" i="1"/>
  <c r="D1387" i="1"/>
  <c r="B1377" i="1"/>
  <c r="B1378" i="1"/>
  <c r="B1379" i="1"/>
  <c r="B1380" i="1"/>
  <c r="B1381" i="1"/>
  <c r="B1382" i="1"/>
  <c r="B1383" i="1"/>
  <c r="B1384" i="1"/>
  <c r="B1385" i="1"/>
  <c r="B1386" i="1"/>
  <c r="B1387" i="1"/>
  <c r="A1377" i="1"/>
  <c r="A1378" i="1"/>
  <c r="A1379" i="1"/>
  <c r="A1380" i="1"/>
  <c r="A1381" i="1"/>
  <c r="A1382" i="1"/>
  <c r="A1383" i="1"/>
  <c r="A1384" i="1"/>
  <c r="A1385" i="1"/>
  <c r="A1386" i="1"/>
  <c r="A1387" i="1"/>
  <c r="H1375" i="1"/>
  <c r="H1376" i="1"/>
  <c r="G1375" i="1"/>
  <c r="G1376" i="1"/>
  <c r="F1375" i="1"/>
  <c r="F1376" i="1"/>
  <c r="E1375" i="1"/>
  <c r="E1376" i="1"/>
  <c r="D1375" i="1"/>
  <c r="D1376" i="1"/>
  <c r="C1375" i="1"/>
  <c r="C1376" i="1"/>
  <c r="B1375" i="1"/>
  <c r="B1376" i="1"/>
  <c r="A1375" i="1"/>
  <c r="A1376" i="1"/>
  <c r="H1361" i="1"/>
  <c r="H1362" i="1"/>
  <c r="H1363" i="1"/>
  <c r="H1365" i="1" s="1"/>
  <c r="H1367" i="1" s="1"/>
  <c r="H1369" i="1" s="1"/>
  <c r="H1371" i="1" s="1"/>
  <c r="H1373" i="1" s="1"/>
  <c r="H1364" i="1"/>
  <c r="H1366" i="1" s="1"/>
  <c r="H1368" i="1" s="1"/>
  <c r="H1370" i="1" s="1"/>
  <c r="H1372" i="1" s="1"/>
  <c r="H1374" i="1" s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H1340" i="1"/>
  <c r="H1342" i="1" s="1"/>
  <c r="H1344" i="1" s="1"/>
  <c r="H1346" i="1" s="1"/>
  <c r="H1348" i="1" s="1"/>
  <c r="H1350" i="1" s="1"/>
  <c r="H1352" i="1" s="1"/>
  <c r="H1354" i="1" s="1"/>
  <c r="H1356" i="1" s="1"/>
  <c r="H1358" i="1" s="1"/>
  <c r="H1360" i="1" s="1"/>
  <c r="H1341" i="1"/>
  <c r="H1343" i="1"/>
  <c r="H1345" i="1" s="1"/>
  <c r="H1347" i="1" s="1"/>
  <c r="H1349" i="1" s="1"/>
  <c r="H1351" i="1" s="1"/>
  <c r="H1353" i="1" s="1"/>
  <c r="H1355" i="1" s="1"/>
  <c r="H1357" i="1" s="1"/>
  <c r="H1359" i="1" s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B1340" i="1"/>
  <c r="B1342" i="1" s="1"/>
  <c r="B1344" i="1" s="1"/>
  <c r="B1346" i="1" s="1"/>
  <c r="B1348" i="1" s="1"/>
  <c r="B1350" i="1" s="1"/>
  <c r="B1352" i="1" s="1"/>
  <c r="B1354" i="1" s="1"/>
  <c r="B1356" i="1" s="1"/>
  <c r="B1358" i="1" s="1"/>
  <c r="B1360" i="1" s="1"/>
  <c r="B1341" i="1"/>
  <c r="B1343" i="1"/>
  <c r="B1345" i="1" s="1"/>
  <c r="B1347" i="1" s="1"/>
  <c r="B1349" i="1" s="1"/>
  <c r="B1351" i="1" s="1"/>
  <c r="B1353" i="1" s="1"/>
  <c r="B1355" i="1" s="1"/>
  <c r="B1357" i="1" s="1"/>
  <c r="B1359" i="1" s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H1337" i="1"/>
  <c r="H1339" i="1" s="1"/>
  <c r="C1337" i="1"/>
  <c r="C1339" i="1" s="1"/>
  <c r="D1337" i="1"/>
  <c r="F1339" i="1"/>
  <c r="A1339" i="1"/>
  <c r="D1339" i="1"/>
  <c r="E1339" i="1"/>
  <c r="G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AD1339" i="1"/>
  <c r="AE1339" i="1"/>
  <c r="AF1339" i="1"/>
  <c r="AG1339" i="1"/>
  <c r="AH1339" i="1"/>
  <c r="AI1339" i="1"/>
  <c r="AJ1339" i="1"/>
  <c r="AK1339" i="1"/>
  <c r="AL1339" i="1"/>
  <c r="AM1339" i="1"/>
  <c r="AN1339" i="1"/>
  <c r="AO1339" i="1"/>
  <c r="AP1339" i="1"/>
  <c r="AQ1339" i="1"/>
  <c r="AR1339" i="1"/>
  <c r="AS1339" i="1"/>
  <c r="AT1339" i="1"/>
  <c r="AU1339" i="1"/>
  <c r="AV1339" i="1"/>
  <c r="AW1339" i="1"/>
  <c r="AX1339" i="1"/>
  <c r="AY1339" i="1"/>
  <c r="AZ1339" i="1"/>
  <c r="BA1339" i="1"/>
  <c r="BB1339" i="1"/>
  <c r="BC1339" i="1"/>
  <c r="BD1339" i="1"/>
  <c r="BE1339" i="1"/>
  <c r="BF1339" i="1"/>
  <c r="BG1339" i="1"/>
  <c r="BH1339" i="1"/>
  <c r="BI1339" i="1"/>
  <c r="BJ1339" i="1"/>
  <c r="BK1339" i="1"/>
  <c r="BL1339" i="1"/>
  <c r="BM1339" i="1"/>
  <c r="BN1339" i="1"/>
  <c r="BO1339" i="1"/>
  <c r="BP1339" i="1"/>
  <c r="BQ1339" i="1"/>
  <c r="BR1339" i="1"/>
  <c r="BS1339" i="1"/>
  <c r="BT1339" i="1"/>
  <c r="BU1339" i="1"/>
  <c r="BV1339" i="1"/>
  <c r="BW1339" i="1"/>
  <c r="BX1339" i="1"/>
  <c r="BY1339" i="1"/>
  <c r="BZ1339" i="1"/>
  <c r="CA1339" i="1"/>
  <c r="CB1339" i="1"/>
  <c r="CC1339" i="1"/>
  <c r="CD1339" i="1"/>
  <c r="CE1339" i="1"/>
  <c r="CF1339" i="1"/>
  <c r="CG1339" i="1"/>
  <c r="CH1339" i="1"/>
  <c r="CI1339" i="1"/>
  <c r="CJ1339" i="1"/>
  <c r="CK1339" i="1"/>
  <c r="CL1339" i="1"/>
  <c r="CM1339" i="1"/>
  <c r="CN1339" i="1"/>
  <c r="CO1339" i="1"/>
  <c r="CP1339" i="1"/>
  <c r="CQ1339" i="1"/>
  <c r="CR1339" i="1"/>
  <c r="CS1339" i="1"/>
  <c r="CT1339" i="1"/>
  <c r="CU1339" i="1"/>
  <c r="CV1339" i="1"/>
  <c r="CW1339" i="1"/>
  <c r="CX1339" i="1"/>
  <c r="CY1339" i="1"/>
  <c r="CZ1339" i="1"/>
  <c r="DA1339" i="1"/>
  <c r="DB1339" i="1"/>
  <c r="DC1339" i="1"/>
  <c r="DD1339" i="1"/>
  <c r="DE1339" i="1"/>
  <c r="DF1339" i="1"/>
  <c r="DG1339" i="1"/>
  <c r="DH1339" i="1"/>
  <c r="DI1339" i="1"/>
  <c r="DJ1339" i="1"/>
  <c r="DK1339" i="1"/>
  <c r="DL1339" i="1"/>
  <c r="DM1339" i="1"/>
  <c r="DN1339" i="1"/>
  <c r="DO1339" i="1"/>
  <c r="DP1339" i="1"/>
  <c r="DQ1339" i="1"/>
  <c r="DR1339" i="1"/>
  <c r="DS1339" i="1"/>
  <c r="DT1339" i="1"/>
  <c r="DU1339" i="1"/>
  <c r="DV1339" i="1"/>
  <c r="DW1339" i="1"/>
  <c r="DX1339" i="1"/>
  <c r="DY1339" i="1"/>
  <c r="DZ1339" i="1"/>
  <c r="EA1339" i="1"/>
  <c r="EB1339" i="1"/>
  <c r="EC1339" i="1"/>
  <c r="ED1339" i="1"/>
  <c r="EE1339" i="1"/>
  <c r="EF1339" i="1"/>
  <c r="EG1339" i="1"/>
  <c r="EH1339" i="1"/>
  <c r="EI1339" i="1"/>
  <c r="EJ1339" i="1"/>
  <c r="EK1339" i="1"/>
  <c r="EL1339" i="1"/>
  <c r="EM1339" i="1"/>
  <c r="EN1339" i="1"/>
  <c r="EO1339" i="1"/>
  <c r="EP1339" i="1"/>
  <c r="EQ1339" i="1"/>
  <c r="ER1339" i="1"/>
  <c r="ES1339" i="1"/>
  <c r="ET1339" i="1"/>
  <c r="EU1339" i="1"/>
  <c r="EV1339" i="1"/>
  <c r="EW1339" i="1"/>
  <c r="EX1339" i="1"/>
  <c r="EY1339" i="1"/>
  <c r="EZ1339" i="1"/>
  <c r="FA1339" i="1"/>
  <c r="FB1339" i="1"/>
  <c r="FC1339" i="1"/>
  <c r="FD1339" i="1"/>
  <c r="FE1339" i="1"/>
  <c r="FF1339" i="1"/>
  <c r="FG1339" i="1"/>
  <c r="FH1339" i="1"/>
  <c r="FI1339" i="1"/>
  <c r="FJ1339" i="1"/>
  <c r="FK1339" i="1"/>
  <c r="FL1339" i="1"/>
  <c r="FM1339" i="1"/>
  <c r="FN1339" i="1"/>
  <c r="FO1339" i="1"/>
  <c r="FP1339" i="1"/>
  <c r="FQ1339" i="1"/>
  <c r="FR1339" i="1"/>
  <c r="FS1339" i="1"/>
  <c r="FT1339" i="1"/>
  <c r="FU1339" i="1"/>
  <c r="FV1339" i="1"/>
  <c r="FW1339" i="1"/>
  <c r="FX1339" i="1"/>
  <c r="FY1339" i="1"/>
  <c r="FZ1339" i="1"/>
  <c r="GA1339" i="1"/>
  <c r="GB1339" i="1"/>
  <c r="GC1339" i="1"/>
  <c r="GD1339" i="1"/>
  <c r="GE1339" i="1"/>
  <c r="GF1339" i="1"/>
  <c r="GG1339" i="1"/>
  <c r="GH1339" i="1"/>
  <c r="GI1339" i="1"/>
  <c r="GJ1339" i="1"/>
  <c r="GK1339" i="1"/>
  <c r="GL1339" i="1"/>
  <c r="GM1339" i="1"/>
  <c r="GN1339" i="1"/>
  <c r="GO1339" i="1"/>
  <c r="GP1339" i="1"/>
  <c r="GQ1339" i="1"/>
  <c r="GR1339" i="1"/>
  <c r="GS1339" i="1"/>
  <c r="GT1339" i="1"/>
  <c r="GU1339" i="1"/>
  <c r="GV1339" i="1"/>
  <c r="GW1339" i="1"/>
  <c r="GX1339" i="1"/>
  <c r="GY1339" i="1"/>
  <c r="GZ1339" i="1"/>
  <c r="HA1339" i="1"/>
  <c r="HB1339" i="1"/>
  <c r="HC1339" i="1"/>
  <c r="HD1339" i="1"/>
  <c r="HE1339" i="1"/>
  <c r="HF1339" i="1"/>
  <c r="HG1339" i="1"/>
  <c r="HH1339" i="1"/>
  <c r="HI1339" i="1"/>
  <c r="HJ1339" i="1"/>
  <c r="HK1339" i="1"/>
  <c r="HL1339" i="1"/>
  <c r="HM1339" i="1"/>
  <c r="HN1339" i="1"/>
  <c r="HO1339" i="1"/>
  <c r="HP1339" i="1"/>
  <c r="HQ1339" i="1"/>
  <c r="HR1339" i="1"/>
  <c r="HS1339" i="1"/>
  <c r="HT1339" i="1"/>
  <c r="HU1339" i="1"/>
  <c r="HV1339" i="1"/>
  <c r="HW1339" i="1"/>
  <c r="HX1339" i="1"/>
  <c r="HY1339" i="1"/>
  <c r="HZ1339" i="1"/>
  <c r="IA1339" i="1"/>
  <c r="IB1339" i="1"/>
  <c r="IC1339" i="1"/>
  <c r="ID1339" i="1"/>
  <c r="IE1339" i="1"/>
  <c r="IF1339" i="1"/>
  <c r="IG1339" i="1"/>
  <c r="IH1339" i="1"/>
  <c r="II1339" i="1"/>
  <c r="IJ1339" i="1"/>
  <c r="IK1339" i="1"/>
  <c r="IL1339" i="1"/>
  <c r="IM1339" i="1"/>
  <c r="IN1339" i="1"/>
  <c r="IO1339" i="1"/>
  <c r="IP1339" i="1"/>
  <c r="IQ1339" i="1"/>
  <c r="IR1339" i="1"/>
  <c r="IS1339" i="1"/>
  <c r="IT1339" i="1"/>
  <c r="IU1339" i="1"/>
  <c r="IV1339" i="1"/>
  <c r="IW1339" i="1"/>
  <c r="IX1339" i="1"/>
  <c r="IY1339" i="1"/>
  <c r="IZ1339" i="1"/>
  <c r="JA1339" i="1"/>
  <c r="JB1339" i="1"/>
  <c r="JC1339" i="1"/>
  <c r="JD1339" i="1"/>
  <c r="JE1339" i="1"/>
  <c r="JF1339" i="1"/>
  <c r="JG1339" i="1"/>
  <c r="JH1339" i="1"/>
  <c r="JI1339" i="1"/>
  <c r="JJ1339" i="1"/>
  <c r="JK1339" i="1"/>
  <c r="JL1339" i="1"/>
  <c r="JM1339" i="1"/>
  <c r="JN1339" i="1"/>
  <c r="JO1339" i="1"/>
  <c r="JP1339" i="1"/>
  <c r="JQ1339" i="1"/>
  <c r="JR1339" i="1"/>
  <c r="JS1339" i="1"/>
  <c r="JT1339" i="1"/>
  <c r="JU1339" i="1"/>
  <c r="JV1339" i="1"/>
  <c r="JW1339" i="1"/>
  <c r="JX1339" i="1"/>
  <c r="JY1339" i="1"/>
  <c r="JZ1339" i="1"/>
  <c r="KA1339" i="1"/>
  <c r="KB1339" i="1"/>
  <c r="KC1339" i="1"/>
  <c r="KD1339" i="1"/>
  <c r="KE1339" i="1"/>
  <c r="KF1339" i="1"/>
  <c r="KG1339" i="1"/>
  <c r="KH1339" i="1"/>
  <c r="KI1339" i="1"/>
  <c r="KJ1339" i="1"/>
  <c r="KK1339" i="1"/>
  <c r="KL1339" i="1"/>
  <c r="KM1339" i="1"/>
  <c r="KN1339" i="1"/>
  <c r="KO1339" i="1"/>
  <c r="KP1339" i="1"/>
  <c r="KQ1339" i="1"/>
  <c r="KR1339" i="1"/>
  <c r="KS1339" i="1"/>
  <c r="KT1339" i="1"/>
  <c r="KU1339" i="1"/>
  <c r="KV1339" i="1"/>
  <c r="KW1339" i="1"/>
  <c r="KX1339" i="1"/>
  <c r="KY1339" i="1"/>
  <c r="KZ1339" i="1"/>
  <c r="LA1339" i="1"/>
  <c r="LB1339" i="1"/>
  <c r="LC1339" i="1"/>
  <c r="LD1339" i="1"/>
  <c r="LE1339" i="1"/>
  <c r="LF1339" i="1"/>
  <c r="LG1339" i="1"/>
  <c r="LH1339" i="1"/>
  <c r="LI1339" i="1"/>
  <c r="LJ1339" i="1"/>
  <c r="LK1339" i="1"/>
  <c r="LL1339" i="1"/>
  <c r="LM1339" i="1"/>
  <c r="LN1339" i="1"/>
  <c r="LO1339" i="1"/>
  <c r="LP1339" i="1"/>
  <c r="LQ1339" i="1"/>
  <c r="LR1339" i="1"/>
  <c r="LS1339" i="1"/>
  <c r="LT1339" i="1"/>
  <c r="LU1339" i="1"/>
  <c r="LV1339" i="1"/>
  <c r="LW1339" i="1"/>
  <c r="LX1339" i="1"/>
  <c r="LY1339" i="1"/>
  <c r="LZ1339" i="1"/>
  <c r="MA1339" i="1"/>
  <c r="MB1339" i="1"/>
  <c r="MC1339" i="1"/>
  <c r="MD1339" i="1"/>
  <c r="ME1339" i="1"/>
  <c r="MF1339" i="1"/>
  <c r="MG1339" i="1"/>
  <c r="MH1339" i="1"/>
  <c r="MI1339" i="1"/>
  <c r="MJ1339" i="1"/>
  <c r="MK1339" i="1"/>
  <c r="ML1339" i="1"/>
  <c r="MM1339" i="1"/>
  <c r="MN1339" i="1"/>
  <c r="MO1339" i="1"/>
  <c r="MP1339" i="1"/>
  <c r="MQ1339" i="1"/>
  <c r="MR1339" i="1"/>
  <c r="MS1339" i="1"/>
  <c r="MT1339" i="1"/>
  <c r="MU1339" i="1"/>
  <c r="MV1339" i="1"/>
  <c r="MW1339" i="1"/>
  <c r="MX1339" i="1"/>
  <c r="MY1339" i="1"/>
  <c r="MZ1339" i="1"/>
  <c r="NA1339" i="1"/>
  <c r="NB1339" i="1"/>
  <c r="NC1339" i="1"/>
  <c r="ND1339" i="1"/>
  <c r="NE1339" i="1"/>
  <c r="NF1339" i="1"/>
  <c r="NG1339" i="1"/>
  <c r="NH1339" i="1"/>
  <c r="NI1339" i="1"/>
  <c r="NJ1339" i="1"/>
  <c r="NK1339" i="1"/>
  <c r="NL1339" i="1"/>
  <c r="NM1339" i="1"/>
  <c r="NN1339" i="1"/>
  <c r="NO1339" i="1"/>
  <c r="NP1339" i="1"/>
  <c r="NQ1339" i="1"/>
  <c r="NR1339" i="1"/>
  <c r="NS1339" i="1"/>
  <c r="NT1339" i="1"/>
  <c r="NU1339" i="1"/>
  <c r="NV1339" i="1"/>
  <c r="NW1339" i="1"/>
  <c r="NX1339" i="1"/>
  <c r="NY1339" i="1"/>
  <c r="NZ1339" i="1"/>
  <c r="OA1339" i="1"/>
  <c r="OB1339" i="1"/>
  <c r="OC1339" i="1"/>
  <c r="OD1339" i="1"/>
  <c r="OE1339" i="1"/>
  <c r="OF1339" i="1"/>
  <c r="OG1339" i="1"/>
  <c r="OH1339" i="1"/>
  <c r="OI1339" i="1"/>
  <c r="OJ1339" i="1"/>
  <c r="OK1339" i="1"/>
  <c r="OL1339" i="1"/>
  <c r="OM1339" i="1"/>
  <c r="ON1339" i="1"/>
  <c r="OO1339" i="1"/>
  <c r="OP1339" i="1"/>
  <c r="OQ1339" i="1"/>
  <c r="OR1339" i="1"/>
  <c r="OS1339" i="1"/>
  <c r="OT1339" i="1"/>
  <c r="OU1339" i="1"/>
  <c r="OV1339" i="1"/>
  <c r="OW1339" i="1"/>
  <c r="OX1339" i="1"/>
  <c r="OY1339" i="1"/>
  <c r="OZ1339" i="1"/>
  <c r="PA1339" i="1"/>
  <c r="PB1339" i="1"/>
  <c r="PC1339" i="1"/>
  <c r="PD1339" i="1"/>
  <c r="PE1339" i="1"/>
  <c r="PF1339" i="1"/>
  <c r="PG1339" i="1"/>
  <c r="PH1339" i="1"/>
  <c r="PI1339" i="1"/>
  <c r="PJ1339" i="1"/>
  <c r="PK1339" i="1"/>
  <c r="PL1339" i="1"/>
  <c r="PM1339" i="1"/>
  <c r="PN1339" i="1"/>
  <c r="PO1339" i="1"/>
  <c r="PP1339" i="1"/>
  <c r="PQ1339" i="1"/>
  <c r="PR1339" i="1"/>
  <c r="PS1339" i="1"/>
  <c r="PT1339" i="1"/>
  <c r="PU1339" i="1"/>
  <c r="PV1339" i="1"/>
  <c r="PW1339" i="1"/>
  <c r="PX1339" i="1"/>
  <c r="PY1339" i="1"/>
  <c r="PZ1339" i="1"/>
  <c r="QA1339" i="1"/>
  <c r="QB1339" i="1"/>
  <c r="QC1339" i="1"/>
  <c r="QD1339" i="1"/>
  <c r="QE1339" i="1"/>
  <c r="QF1339" i="1"/>
  <c r="QG1339" i="1"/>
  <c r="QH1339" i="1"/>
  <c r="QI1339" i="1"/>
  <c r="QJ1339" i="1"/>
  <c r="QK1339" i="1"/>
  <c r="QL1339" i="1"/>
  <c r="QM1339" i="1"/>
  <c r="QN1339" i="1"/>
  <c r="QO1339" i="1"/>
  <c r="QP1339" i="1"/>
  <c r="QQ1339" i="1"/>
  <c r="QR1339" i="1"/>
  <c r="QS1339" i="1"/>
  <c r="QT1339" i="1"/>
  <c r="QU1339" i="1"/>
  <c r="QV1339" i="1"/>
  <c r="QW1339" i="1"/>
  <c r="QX1339" i="1"/>
  <c r="QY1339" i="1"/>
  <c r="QZ1339" i="1"/>
  <c r="RA1339" i="1"/>
  <c r="RB1339" i="1"/>
  <c r="RC1339" i="1"/>
  <c r="RD1339" i="1"/>
  <c r="RE1339" i="1"/>
  <c r="RF1339" i="1"/>
  <c r="RG1339" i="1"/>
  <c r="RH1339" i="1"/>
  <c r="RI1339" i="1"/>
  <c r="RJ1339" i="1"/>
  <c r="RK1339" i="1"/>
  <c r="RL1339" i="1"/>
  <c r="RM1339" i="1"/>
  <c r="RN1339" i="1"/>
  <c r="RO1339" i="1"/>
  <c r="RP1339" i="1"/>
  <c r="RQ1339" i="1"/>
  <c r="RR1339" i="1"/>
  <c r="RS1339" i="1"/>
  <c r="RT1339" i="1"/>
  <c r="RU1339" i="1"/>
  <c r="RV1339" i="1"/>
  <c r="RW1339" i="1"/>
  <c r="RX1339" i="1"/>
  <c r="RY1339" i="1"/>
  <c r="RZ1339" i="1"/>
  <c r="SA1339" i="1"/>
  <c r="SB1339" i="1"/>
  <c r="SC1339" i="1"/>
  <c r="SD1339" i="1"/>
  <c r="SE1339" i="1"/>
  <c r="SF1339" i="1"/>
  <c r="SG1339" i="1"/>
  <c r="SH1339" i="1"/>
  <c r="SI1339" i="1"/>
  <c r="SJ1339" i="1"/>
  <c r="SK1339" i="1"/>
  <c r="SL1339" i="1"/>
  <c r="SM1339" i="1"/>
  <c r="SN1339" i="1"/>
  <c r="SO1339" i="1"/>
  <c r="SP1339" i="1"/>
  <c r="SQ1339" i="1"/>
  <c r="SR1339" i="1"/>
  <c r="SS1339" i="1"/>
  <c r="ST1339" i="1"/>
  <c r="SU1339" i="1"/>
  <c r="SV1339" i="1"/>
  <c r="SW1339" i="1"/>
  <c r="SX1339" i="1"/>
  <c r="SY1339" i="1"/>
  <c r="SZ1339" i="1"/>
  <c r="TA1339" i="1"/>
  <c r="TB1339" i="1"/>
  <c r="TC1339" i="1"/>
  <c r="TD1339" i="1"/>
  <c r="TE1339" i="1"/>
  <c r="TF1339" i="1"/>
  <c r="TG1339" i="1"/>
  <c r="TH1339" i="1"/>
  <c r="TI1339" i="1"/>
  <c r="TJ1339" i="1"/>
  <c r="TK1339" i="1"/>
  <c r="TL1339" i="1"/>
  <c r="TM1339" i="1"/>
  <c r="TN1339" i="1"/>
  <c r="TO1339" i="1"/>
  <c r="TP1339" i="1"/>
  <c r="TQ1339" i="1"/>
  <c r="TR1339" i="1"/>
  <c r="TS1339" i="1"/>
  <c r="TT1339" i="1"/>
  <c r="TU1339" i="1"/>
  <c r="TV1339" i="1"/>
  <c r="TW1339" i="1"/>
  <c r="TX1339" i="1"/>
  <c r="TY1339" i="1"/>
  <c r="TZ1339" i="1"/>
  <c r="UA1339" i="1"/>
  <c r="UB1339" i="1"/>
  <c r="UC1339" i="1"/>
  <c r="UD1339" i="1"/>
  <c r="UE1339" i="1"/>
  <c r="UF1339" i="1"/>
  <c r="UG1339" i="1"/>
  <c r="UH1339" i="1"/>
  <c r="UI1339" i="1"/>
  <c r="UJ1339" i="1"/>
  <c r="UK1339" i="1"/>
  <c r="UL1339" i="1"/>
  <c r="UM1339" i="1"/>
  <c r="UN1339" i="1"/>
  <c r="UO1339" i="1"/>
  <c r="UP1339" i="1"/>
  <c r="UQ1339" i="1"/>
  <c r="UR1339" i="1"/>
  <c r="US1339" i="1"/>
  <c r="UT1339" i="1"/>
  <c r="UU1339" i="1"/>
  <c r="UV1339" i="1"/>
  <c r="UW1339" i="1"/>
  <c r="UX1339" i="1"/>
  <c r="UY1339" i="1"/>
  <c r="UZ1339" i="1"/>
  <c r="VA1339" i="1"/>
  <c r="VB1339" i="1"/>
  <c r="VC1339" i="1"/>
  <c r="VD1339" i="1"/>
  <c r="VE1339" i="1"/>
  <c r="VF1339" i="1"/>
  <c r="VG1339" i="1"/>
  <c r="VH1339" i="1"/>
  <c r="VI1339" i="1"/>
  <c r="VJ1339" i="1"/>
  <c r="VK1339" i="1"/>
  <c r="VL1339" i="1"/>
  <c r="VM1339" i="1"/>
  <c r="VN1339" i="1"/>
  <c r="VO1339" i="1"/>
  <c r="VP1339" i="1"/>
  <c r="VQ1339" i="1"/>
  <c r="VR1339" i="1"/>
  <c r="VS1339" i="1"/>
  <c r="VT1339" i="1"/>
  <c r="VU1339" i="1"/>
  <c r="VV1339" i="1"/>
  <c r="VW1339" i="1"/>
  <c r="VX1339" i="1"/>
  <c r="VY1339" i="1"/>
  <c r="VZ1339" i="1"/>
  <c r="WA1339" i="1"/>
  <c r="WB1339" i="1"/>
  <c r="WC1339" i="1"/>
  <c r="WD1339" i="1"/>
  <c r="WE1339" i="1"/>
  <c r="WF1339" i="1"/>
  <c r="WG1339" i="1"/>
  <c r="WH1339" i="1"/>
  <c r="WI1339" i="1"/>
  <c r="WJ1339" i="1"/>
  <c r="WK1339" i="1"/>
  <c r="WL1339" i="1"/>
  <c r="WM1339" i="1"/>
  <c r="WN1339" i="1"/>
  <c r="WO1339" i="1"/>
  <c r="WP1339" i="1"/>
  <c r="WQ1339" i="1"/>
  <c r="WR1339" i="1"/>
  <c r="WS1339" i="1"/>
  <c r="WT1339" i="1"/>
  <c r="WU1339" i="1"/>
  <c r="WV1339" i="1"/>
  <c r="WW1339" i="1"/>
  <c r="WX1339" i="1"/>
  <c r="WY1339" i="1"/>
  <c r="WZ1339" i="1"/>
  <c r="XA1339" i="1"/>
  <c r="XB1339" i="1"/>
  <c r="XC1339" i="1"/>
  <c r="XD1339" i="1"/>
  <c r="XE1339" i="1"/>
  <c r="XF1339" i="1"/>
  <c r="XG1339" i="1"/>
  <c r="XH1339" i="1"/>
  <c r="XI1339" i="1"/>
  <c r="XJ1339" i="1"/>
  <c r="XK1339" i="1"/>
  <c r="XL1339" i="1"/>
  <c r="XM1339" i="1"/>
  <c r="XN1339" i="1"/>
  <c r="XO1339" i="1"/>
  <c r="XP1339" i="1"/>
  <c r="XQ1339" i="1"/>
  <c r="XR1339" i="1"/>
  <c r="XS1339" i="1"/>
  <c r="XT1339" i="1"/>
  <c r="XU1339" i="1"/>
  <c r="XV1339" i="1"/>
  <c r="XW1339" i="1"/>
  <c r="XX1339" i="1"/>
  <c r="XY1339" i="1"/>
  <c r="XZ1339" i="1"/>
  <c r="YA1339" i="1"/>
  <c r="YB1339" i="1"/>
  <c r="YC1339" i="1"/>
  <c r="YD1339" i="1"/>
  <c r="YE1339" i="1"/>
  <c r="YF1339" i="1"/>
  <c r="YG1339" i="1"/>
  <c r="YH1339" i="1"/>
  <c r="YI1339" i="1"/>
  <c r="YJ1339" i="1"/>
  <c r="YK1339" i="1"/>
  <c r="YL1339" i="1"/>
  <c r="YM1339" i="1"/>
  <c r="YN1339" i="1"/>
  <c r="YO1339" i="1"/>
  <c r="YP1339" i="1"/>
  <c r="YQ1339" i="1"/>
  <c r="YR1339" i="1"/>
  <c r="YS1339" i="1"/>
  <c r="YT1339" i="1"/>
  <c r="YU1339" i="1"/>
  <c r="YV1339" i="1"/>
  <c r="YW1339" i="1"/>
  <c r="YX1339" i="1"/>
  <c r="YY1339" i="1"/>
  <c r="YZ1339" i="1"/>
  <c r="ZA1339" i="1"/>
  <c r="ZB1339" i="1"/>
  <c r="ZC1339" i="1"/>
  <c r="ZD1339" i="1"/>
  <c r="ZE1339" i="1"/>
  <c r="ZF1339" i="1"/>
  <c r="ZG1339" i="1"/>
  <c r="ZH1339" i="1"/>
  <c r="ZI1339" i="1"/>
  <c r="ZJ1339" i="1"/>
  <c r="ZK1339" i="1"/>
  <c r="ZL1339" i="1"/>
  <c r="ZM1339" i="1"/>
  <c r="ZN1339" i="1"/>
  <c r="ZO1339" i="1"/>
  <c r="ZP1339" i="1"/>
  <c r="ZQ1339" i="1"/>
  <c r="ZR1339" i="1"/>
  <c r="ZS1339" i="1"/>
  <c r="ZT1339" i="1"/>
  <c r="ZU1339" i="1"/>
  <c r="ZV1339" i="1"/>
  <c r="ZW1339" i="1"/>
  <c r="ZX1339" i="1"/>
  <c r="ZY1339" i="1"/>
  <c r="ZZ1339" i="1"/>
  <c r="AAA1339" i="1"/>
  <c r="AAB1339" i="1"/>
  <c r="AAC1339" i="1"/>
  <c r="AAD1339" i="1"/>
  <c r="AAE1339" i="1"/>
  <c r="AAF1339" i="1"/>
  <c r="AAG1339" i="1"/>
  <c r="AAH1339" i="1"/>
  <c r="AAI1339" i="1"/>
  <c r="AAJ1339" i="1"/>
  <c r="AAK1339" i="1"/>
  <c r="AAL1339" i="1"/>
  <c r="AAM1339" i="1"/>
  <c r="AAN1339" i="1"/>
  <c r="AAO1339" i="1"/>
  <c r="AAP1339" i="1"/>
  <c r="AAQ1339" i="1"/>
  <c r="AAR1339" i="1"/>
  <c r="AAS1339" i="1"/>
  <c r="AAT1339" i="1"/>
  <c r="AAU1339" i="1"/>
  <c r="AAV1339" i="1"/>
  <c r="AAW1339" i="1"/>
  <c r="AAX1339" i="1"/>
  <c r="AAY1339" i="1"/>
  <c r="AAZ1339" i="1"/>
  <c r="ABA1339" i="1"/>
  <c r="ABB1339" i="1"/>
  <c r="ABC1339" i="1"/>
  <c r="ABD1339" i="1"/>
  <c r="ABE1339" i="1"/>
  <c r="ABF1339" i="1"/>
  <c r="ABG1339" i="1"/>
  <c r="ABH1339" i="1"/>
  <c r="ABI1339" i="1"/>
  <c r="ABJ1339" i="1"/>
  <c r="ABK1339" i="1"/>
  <c r="ABL1339" i="1"/>
  <c r="ABM1339" i="1"/>
  <c r="ABN1339" i="1"/>
  <c r="ABO1339" i="1"/>
  <c r="ABP1339" i="1"/>
  <c r="ABQ1339" i="1"/>
  <c r="ABR1339" i="1"/>
  <c r="ABS1339" i="1"/>
  <c r="ABT1339" i="1"/>
  <c r="ABU1339" i="1"/>
  <c r="ABV1339" i="1"/>
  <c r="ABW1339" i="1"/>
  <c r="ABX1339" i="1"/>
  <c r="ABY1339" i="1"/>
  <c r="ABZ1339" i="1"/>
  <c r="ACA1339" i="1"/>
  <c r="ACB1339" i="1"/>
  <c r="ACC1339" i="1"/>
  <c r="ACD1339" i="1"/>
  <c r="ACE1339" i="1"/>
  <c r="ACF1339" i="1"/>
  <c r="ACG1339" i="1"/>
  <c r="ACH1339" i="1"/>
  <c r="ACI1339" i="1"/>
  <c r="ACJ1339" i="1"/>
  <c r="ACK1339" i="1"/>
  <c r="ACL1339" i="1"/>
  <c r="ACM1339" i="1"/>
  <c r="ACN1339" i="1"/>
  <c r="ACO1339" i="1"/>
  <c r="ACP1339" i="1"/>
  <c r="ACQ1339" i="1"/>
  <c r="ACR1339" i="1"/>
  <c r="ACS1339" i="1"/>
  <c r="ACT1339" i="1"/>
  <c r="ACU1339" i="1"/>
  <c r="ACV1339" i="1"/>
  <c r="ACW1339" i="1"/>
  <c r="ACX1339" i="1"/>
  <c r="ACY1339" i="1"/>
  <c r="ACZ1339" i="1"/>
  <c r="ADA1339" i="1"/>
  <c r="ADB1339" i="1"/>
  <c r="ADC1339" i="1"/>
  <c r="ADD1339" i="1"/>
  <c r="ADE1339" i="1"/>
  <c r="ADF1339" i="1"/>
  <c r="ADG1339" i="1"/>
  <c r="ADH1339" i="1"/>
  <c r="ADI1339" i="1"/>
  <c r="ADJ1339" i="1"/>
  <c r="ADK1339" i="1"/>
  <c r="ADL1339" i="1"/>
  <c r="ADM1339" i="1"/>
  <c r="ADN1339" i="1"/>
  <c r="ADO1339" i="1"/>
  <c r="ADP1339" i="1"/>
  <c r="ADQ1339" i="1"/>
  <c r="ADR1339" i="1"/>
  <c r="ADS1339" i="1"/>
  <c r="ADT1339" i="1"/>
  <c r="ADU1339" i="1"/>
  <c r="ADV1339" i="1"/>
  <c r="ADW1339" i="1"/>
  <c r="ADX1339" i="1"/>
  <c r="ADY1339" i="1"/>
  <c r="ADZ1339" i="1"/>
  <c r="AEA1339" i="1"/>
  <c r="AEB1339" i="1"/>
  <c r="AEC1339" i="1"/>
  <c r="AED1339" i="1"/>
  <c r="AEE1339" i="1"/>
  <c r="AEF1339" i="1"/>
  <c r="AEG1339" i="1"/>
  <c r="AEH1339" i="1"/>
  <c r="AEI1339" i="1"/>
  <c r="AEJ1339" i="1"/>
  <c r="AEK1339" i="1"/>
  <c r="AEL1339" i="1"/>
  <c r="AEM1339" i="1"/>
  <c r="AEN1339" i="1"/>
  <c r="AEO1339" i="1"/>
  <c r="AEP1339" i="1"/>
  <c r="AEQ1339" i="1"/>
  <c r="AER1339" i="1"/>
  <c r="AES1339" i="1"/>
  <c r="AET1339" i="1"/>
  <c r="AEU1339" i="1"/>
  <c r="AEV1339" i="1"/>
  <c r="AEW1339" i="1"/>
  <c r="AEX1339" i="1"/>
  <c r="AEY1339" i="1"/>
  <c r="AEZ1339" i="1"/>
  <c r="AFA1339" i="1"/>
  <c r="AFB1339" i="1"/>
  <c r="AFC1339" i="1"/>
  <c r="AFD1339" i="1"/>
  <c r="AFE1339" i="1"/>
  <c r="AFF1339" i="1"/>
  <c r="AFG1339" i="1"/>
  <c r="AFH1339" i="1"/>
  <c r="AFI1339" i="1"/>
  <c r="AFJ1339" i="1"/>
  <c r="AFK1339" i="1"/>
  <c r="AFL1339" i="1"/>
  <c r="AFM1339" i="1"/>
  <c r="AFN1339" i="1"/>
  <c r="AFO1339" i="1"/>
  <c r="AFP1339" i="1"/>
  <c r="AFQ1339" i="1"/>
  <c r="AFR1339" i="1"/>
  <c r="AFS1339" i="1"/>
  <c r="AFT1339" i="1"/>
  <c r="AFU1339" i="1"/>
  <c r="AFV1339" i="1"/>
  <c r="AFW1339" i="1"/>
  <c r="AFX1339" i="1"/>
  <c r="AFY1339" i="1"/>
  <c r="AFZ1339" i="1"/>
  <c r="AGA1339" i="1"/>
  <c r="AGB1339" i="1"/>
  <c r="AGC1339" i="1"/>
  <c r="AGD1339" i="1"/>
  <c r="AGE1339" i="1"/>
  <c r="AGF1339" i="1"/>
  <c r="AGG1339" i="1"/>
  <c r="AGH1339" i="1"/>
  <c r="AGI1339" i="1"/>
  <c r="AGJ1339" i="1"/>
  <c r="AGK1339" i="1"/>
  <c r="AGL1339" i="1"/>
  <c r="AGM1339" i="1"/>
  <c r="AGN1339" i="1"/>
  <c r="AGO1339" i="1"/>
  <c r="AGP1339" i="1"/>
  <c r="AGQ1339" i="1"/>
  <c r="AGR1339" i="1"/>
  <c r="AGS1339" i="1"/>
  <c r="AGT1339" i="1"/>
  <c r="AGU1339" i="1"/>
  <c r="AGV1339" i="1"/>
  <c r="AGW1339" i="1"/>
  <c r="AGX1339" i="1"/>
  <c r="AGY1339" i="1"/>
  <c r="AGZ1339" i="1"/>
  <c r="AHA1339" i="1"/>
  <c r="AHB1339" i="1"/>
  <c r="AHC1339" i="1"/>
  <c r="AHD1339" i="1"/>
  <c r="AHE1339" i="1"/>
  <c r="AHF1339" i="1"/>
  <c r="AHG1339" i="1"/>
  <c r="AHH1339" i="1"/>
  <c r="AHI1339" i="1"/>
  <c r="AHJ1339" i="1"/>
  <c r="AHK1339" i="1"/>
  <c r="AHL1339" i="1"/>
  <c r="AHM1339" i="1"/>
  <c r="AHN1339" i="1"/>
  <c r="AHO1339" i="1"/>
  <c r="AHP1339" i="1"/>
  <c r="AHQ1339" i="1"/>
  <c r="AHR1339" i="1"/>
  <c r="AHS1339" i="1"/>
  <c r="AHT1339" i="1"/>
  <c r="AHU1339" i="1"/>
  <c r="AHV1339" i="1"/>
  <c r="AHW1339" i="1"/>
  <c r="AHX1339" i="1"/>
  <c r="AHY1339" i="1"/>
  <c r="AHZ1339" i="1"/>
  <c r="AIA1339" i="1"/>
  <c r="AIB1339" i="1"/>
  <c r="AIC1339" i="1"/>
  <c r="AID1339" i="1"/>
  <c r="AIE1339" i="1"/>
  <c r="AIF1339" i="1"/>
  <c r="AIG1339" i="1"/>
  <c r="AIH1339" i="1"/>
  <c r="AII1339" i="1"/>
  <c r="AIJ1339" i="1"/>
  <c r="AIK1339" i="1"/>
  <c r="AIL1339" i="1"/>
  <c r="AIM1339" i="1"/>
  <c r="AIN1339" i="1"/>
  <c r="AIO1339" i="1"/>
  <c r="AIP1339" i="1"/>
  <c r="AIQ1339" i="1"/>
  <c r="AIR1339" i="1"/>
  <c r="AIS1339" i="1"/>
  <c r="AIT1339" i="1"/>
  <c r="AIU1339" i="1"/>
  <c r="AIV1339" i="1"/>
  <c r="AIW1339" i="1"/>
  <c r="AIX1339" i="1"/>
  <c r="AIY1339" i="1"/>
  <c r="AIZ1339" i="1"/>
  <c r="AJA1339" i="1"/>
  <c r="AJB1339" i="1"/>
  <c r="AJC1339" i="1"/>
  <c r="AJD1339" i="1"/>
  <c r="AJE1339" i="1"/>
  <c r="AJF1339" i="1"/>
  <c r="AJG1339" i="1"/>
  <c r="AJH1339" i="1"/>
  <c r="AJI1339" i="1"/>
  <c r="AJJ1339" i="1"/>
  <c r="AJK1339" i="1"/>
  <c r="AJL1339" i="1"/>
  <c r="AJM1339" i="1"/>
  <c r="AJN1339" i="1"/>
  <c r="AJO1339" i="1"/>
  <c r="AJP1339" i="1"/>
  <c r="AJQ1339" i="1"/>
  <c r="AJR1339" i="1"/>
  <c r="AJS1339" i="1"/>
  <c r="AJT1339" i="1"/>
  <c r="AJU1339" i="1"/>
  <c r="AJV1339" i="1"/>
  <c r="AJW1339" i="1"/>
  <c r="AJX1339" i="1"/>
  <c r="AJY1339" i="1"/>
  <c r="AJZ1339" i="1"/>
  <c r="AKA1339" i="1"/>
  <c r="AKB1339" i="1"/>
  <c r="AKC1339" i="1"/>
  <c r="AKD1339" i="1"/>
  <c r="AKE1339" i="1"/>
  <c r="AKF1339" i="1"/>
  <c r="AKG1339" i="1"/>
  <c r="AKH1339" i="1"/>
  <c r="AKI1339" i="1"/>
  <c r="AKJ1339" i="1"/>
  <c r="AKK1339" i="1"/>
  <c r="AKL1339" i="1"/>
  <c r="AKM1339" i="1"/>
  <c r="AKN1339" i="1"/>
  <c r="AKO1339" i="1"/>
  <c r="AKP1339" i="1"/>
  <c r="AKQ1339" i="1"/>
  <c r="AKR1339" i="1"/>
  <c r="AKS1339" i="1"/>
  <c r="AKT1339" i="1"/>
  <c r="AKU1339" i="1"/>
  <c r="AKV1339" i="1"/>
  <c r="AKW1339" i="1"/>
  <c r="AKX1339" i="1"/>
  <c r="AKY1339" i="1"/>
  <c r="AKZ1339" i="1"/>
  <c r="ALA1339" i="1"/>
  <c r="ALB1339" i="1"/>
  <c r="ALC1339" i="1"/>
  <c r="ALD1339" i="1"/>
  <c r="ALE1339" i="1"/>
  <c r="ALF1339" i="1"/>
  <c r="ALG1339" i="1"/>
  <c r="ALH1339" i="1"/>
  <c r="ALI1339" i="1"/>
  <c r="ALJ1339" i="1"/>
  <c r="ALK1339" i="1"/>
  <c r="ALL1339" i="1"/>
  <c r="ALM1339" i="1"/>
  <c r="ALN1339" i="1"/>
  <c r="ALO1339" i="1"/>
  <c r="ALP1339" i="1"/>
  <c r="ALQ1339" i="1"/>
  <c r="ALR1339" i="1"/>
  <c r="ALS1339" i="1"/>
  <c r="ALT1339" i="1"/>
  <c r="ALU1339" i="1"/>
  <c r="ALV1339" i="1"/>
  <c r="ALW1339" i="1"/>
  <c r="ALX1339" i="1"/>
  <c r="ALY1339" i="1"/>
  <c r="ALZ1339" i="1"/>
  <c r="AMA1339" i="1"/>
  <c r="AMB1339" i="1"/>
  <c r="AMC1339" i="1"/>
  <c r="AMD1339" i="1"/>
  <c r="AME1339" i="1"/>
  <c r="AMF1339" i="1"/>
  <c r="AMG1339" i="1"/>
  <c r="AMH1339" i="1"/>
  <c r="AMI1339" i="1"/>
  <c r="AMJ1339" i="1"/>
  <c r="AMK1339" i="1"/>
  <c r="AML1339" i="1"/>
  <c r="AMM1339" i="1"/>
  <c r="AMN1339" i="1"/>
  <c r="AMO1339" i="1"/>
  <c r="AMP1339" i="1"/>
  <c r="AMQ1339" i="1"/>
  <c r="AMR1339" i="1"/>
  <c r="AMS1339" i="1"/>
  <c r="AMT1339" i="1"/>
  <c r="AMU1339" i="1"/>
  <c r="AMV1339" i="1"/>
  <c r="AMW1339" i="1"/>
  <c r="AMX1339" i="1"/>
  <c r="AMY1339" i="1"/>
  <c r="AMZ1339" i="1"/>
  <c r="ANA1339" i="1"/>
  <c r="ANB1339" i="1"/>
  <c r="ANC1339" i="1"/>
  <c r="AND1339" i="1"/>
  <c r="ANE1339" i="1"/>
  <c r="ANF1339" i="1"/>
  <c r="ANG1339" i="1"/>
  <c r="ANH1339" i="1"/>
  <c r="ANI1339" i="1"/>
  <c r="ANJ1339" i="1"/>
  <c r="ANK1339" i="1"/>
  <c r="ANL1339" i="1"/>
  <c r="ANM1339" i="1"/>
  <c r="ANN1339" i="1"/>
  <c r="ANO1339" i="1"/>
  <c r="ANP1339" i="1"/>
  <c r="ANQ1339" i="1"/>
  <c r="ANR1339" i="1"/>
  <c r="ANS1339" i="1"/>
  <c r="ANT1339" i="1"/>
  <c r="ANU1339" i="1"/>
  <c r="ANV1339" i="1"/>
  <c r="ANW1339" i="1"/>
  <c r="ANX1339" i="1"/>
  <c r="ANY1339" i="1"/>
  <c r="ANZ1339" i="1"/>
  <c r="AOA1339" i="1"/>
  <c r="AOB1339" i="1"/>
  <c r="AOC1339" i="1"/>
  <c r="AOD1339" i="1"/>
  <c r="AOE1339" i="1"/>
  <c r="AOF1339" i="1"/>
  <c r="AOG1339" i="1"/>
  <c r="AOH1339" i="1"/>
  <c r="AOI1339" i="1"/>
  <c r="AOJ1339" i="1"/>
  <c r="AOK1339" i="1"/>
  <c r="AOL1339" i="1"/>
  <c r="AOM1339" i="1"/>
  <c r="AON1339" i="1"/>
  <c r="AOO1339" i="1"/>
  <c r="AOP1339" i="1"/>
  <c r="AOQ1339" i="1"/>
  <c r="AOR1339" i="1"/>
  <c r="AOS1339" i="1"/>
  <c r="AOT1339" i="1"/>
  <c r="AOU1339" i="1"/>
  <c r="AOV1339" i="1"/>
  <c r="AOW1339" i="1"/>
  <c r="AOX1339" i="1"/>
  <c r="AOY1339" i="1"/>
  <c r="AOZ1339" i="1"/>
  <c r="APA1339" i="1"/>
  <c r="APB1339" i="1"/>
  <c r="APC1339" i="1"/>
  <c r="APD1339" i="1"/>
  <c r="APE1339" i="1"/>
  <c r="APF1339" i="1"/>
  <c r="APG1339" i="1"/>
  <c r="APH1339" i="1"/>
  <c r="API1339" i="1"/>
  <c r="APJ1339" i="1"/>
  <c r="APK1339" i="1"/>
  <c r="APL1339" i="1"/>
  <c r="APM1339" i="1"/>
  <c r="APN1339" i="1"/>
  <c r="APO1339" i="1"/>
  <c r="APP1339" i="1"/>
  <c r="APQ1339" i="1"/>
  <c r="APR1339" i="1"/>
  <c r="APS1339" i="1"/>
  <c r="APT1339" i="1"/>
  <c r="APU1339" i="1"/>
  <c r="APV1339" i="1"/>
  <c r="APW1339" i="1"/>
  <c r="APX1339" i="1"/>
  <c r="APY1339" i="1"/>
  <c r="APZ1339" i="1"/>
  <c r="AQA1339" i="1"/>
  <c r="AQB1339" i="1"/>
  <c r="AQC1339" i="1"/>
  <c r="AQD1339" i="1"/>
  <c r="AQE1339" i="1"/>
  <c r="AQF1339" i="1"/>
  <c r="AQG1339" i="1"/>
  <c r="AQH1339" i="1"/>
  <c r="AQI1339" i="1"/>
  <c r="AQJ1339" i="1"/>
  <c r="AQK1339" i="1"/>
  <c r="AQL1339" i="1"/>
  <c r="AQM1339" i="1"/>
  <c r="AQN1339" i="1"/>
  <c r="AQO1339" i="1"/>
  <c r="AQP1339" i="1"/>
  <c r="AQQ1339" i="1"/>
  <c r="AQR1339" i="1"/>
  <c r="AQS1339" i="1"/>
  <c r="AQT1339" i="1"/>
  <c r="AQU1339" i="1"/>
  <c r="AQV1339" i="1"/>
  <c r="AQW1339" i="1"/>
  <c r="AQX1339" i="1"/>
  <c r="AQY1339" i="1"/>
  <c r="AQZ1339" i="1"/>
  <c r="ARA1339" i="1"/>
  <c r="ARB1339" i="1"/>
  <c r="ARC1339" i="1"/>
  <c r="ARD1339" i="1"/>
  <c r="ARE1339" i="1"/>
  <c r="ARF1339" i="1"/>
  <c r="ARG1339" i="1"/>
  <c r="ARH1339" i="1"/>
  <c r="ARI1339" i="1"/>
  <c r="ARJ1339" i="1"/>
  <c r="ARK1339" i="1"/>
  <c r="ARL1339" i="1"/>
  <c r="ARM1339" i="1"/>
  <c r="ARN1339" i="1"/>
  <c r="ARO1339" i="1"/>
  <c r="ARP1339" i="1"/>
  <c r="ARQ1339" i="1"/>
  <c r="ARR1339" i="1"/>
  <c r="ARS1339" i="1"/>
  <c r="ART1339" i="1"/>
  <c r="ARU1339" i="1"/>
  <c r="ARV1339" i="1"/>
  <c r="ARW1339" i="1"/>
  <c r="ARX1339" i="1"/>
  <c r="ARY1339" i="1"/>
  <c r="ARZ1339" i="1"/>
  <c r="ASA1339" i="1"/>
  <c r="ASB1339" i="1"/>
  <c r="ASC1339" i="1"/>
  <c r="ASD1339" i="1"/>
  <c r="ASE1339" i="1"/>
  <c r="ASF1339" i="1"/>
  <c r="ASG1339" i="1"/>
  <c r="ASH1339" i="1"/>
  <c r="ASI1339" i="1"/>
  <c r="ASJ1339" i="1"/>
  <c r="ASK1339" i="1"/>
  <c r="ASL1339" i="1"/>
  <c r="ASM1339" i="1"/>
  <c r="ASN1339" i="1"/>
  <c r="ASO1339" i="1"/>
  <c r="ASP1339" i="1"/>
  <c r="ASQ1339" i="1"/>
  <c r="ASR1339" i="1"/>
  <c r="ASS1339" i="1"/>
  <c r="AST1339" i="1"/>
  <c r="ASU1339" i="1"/>
  <c r="ASV1339" i="1"/>
  <c r="ASW1339" i="1"/>
  <c r="ASX1339" i="1"/>
  <c r="ASY1339" i="1"/>
  <c r="ASZ1339" i="1"/>
  <c r="ATA1339" i="1"/>
  <c r="ATB1339" i="1"/>
  <c r="ATC1339" i="1"/>
  <c r="ATD1339" i="1"/>
  <c r="ATE1339" i="1"/>
  <c r="ATF1339" i="1"/>
  <c r="ATG1339" i="1"/>
  <c r="ATH1339" i="1"/>
  <c r="ATI1339" i="1"/>
  <c r="ATJ1339" i="1"/>
  <c r="ATK1339" i="1"/>
  <c r="ATL1339" i="1"/>
  <c r="ATM1339" i="1"/>
  <c r="ATN1339" i="1"/>
  <c r="ATO1339" i="1"/>
  <c r="ATP1339" i="1"/>
  <c r="ATQ1339" i="1"/>
  <c r="ATR1339" i="1"/>
  <c r="ATS1339" i="1"/>
  <c r="ATT1339" i="1"/>
  <c r="ATU1339" i="1"/>
  <c r="ATV1339" i="1"/>
  <c r="ATW1339" i="1"/>
  <c r="ATX1339" i="1"/>
  <c r="ATY1339" i="1"/>
  <c r="ATZ1339" i="1"/>
  <c r="AUA1339" i="1"/>
  <c r="AUB1339" i="1"/>
  <c r="AUC1339" i="1"/>
  <c r="AUD1339" i="1"/>
  <c r="AUE1339" i="1"/>
  <c r="AUF1339" i="1"/>
  <c r="AUG1339" i="1"/>
  <c r="AUH1339" i="1"/>
  <c r="AUI1339" i="1"/>
  <c r="AUJ1339" i="1"/>
  <c r="AUK1339" i="1"/>
  <c r="AUL1339" i="1"/>
  <c r="AUM1339" i="1"/>
  <c r="AUN1339" i="1"/>
  <c r="AUO1339" i="1"/>
  <c r="AUP1339" i="1"/>
  <c r="AUQ1339" i="1"/>
  <c r="AUR1339" i="1"/>
  <c r="AUS1339" i="1"/>
  <c r="AUT1339" i="1"/>
  <c r="AUU1339" i="1"/>
  <c r="AUV1339" i="1"/>
  <c r="AUW1339" i="1"/>
  <c r="AUX1339" i="1"/>
  <c r="AUY1339" i="1"/>
  <c r="AUZ1339" i="1"/>
  <c r="AVA1339" i="1"/>
  <c r="AVB1339" i="1"/>
  <c r="AVC1339" i="1"/>
  <c r="AVD1339" i="1"/>
  <c r="AVE1339" i="1"/>
  <c r="AVF1339" i="1"/>
  <c r="AVG1339" i="1"/>
  <c r="AVH1339" i="1"/>
  <c r="AVI1339" i="1"/>
  <c r="AVJ1339" i="1"/>
  <c r="AVK1339" i="1"/>
  <c r="AVL1339" i="1"/>
  <c r="AVM1339" i="1"/>
  <c r="AVN1339" i="1"/>
  <c r="AVO1339" i="1"/>
  <c r="AVP1339" i="1"/>
  <c r="AVQ1339" i="1"/>
  <c r="AVR1339" i="1"/>
  <c r="AVS1339" i="1"/>
  <c r="AVT1339" i="1"/>
  <c r="AVU1339" i="1"/>
  <c r="AVV1339" i="1"/>
  <c r="AVW1339" i="1"/>
  <c r="AVX1339" i="1"/>
  <c r="AVY1339" i="1"/>
  <c r="AVZ1339" i="1"/>
  <c r="AWA1339" i="1"/>
  <c r="AWB1339" i="1"/>
  <c r="AWC1339" i="1"/>
  <c r="AWD1339" i="1"/>
  <c r="AWE1339" i="1"/>
  <c r="AWF1339" i="1"/>
  <c r="AWG1339" i="1"/>
  <c r="AWH1339" i="1"/>
  <c r="AWI1339" i="1"/>
  <c r="AWJ1339" i="1"/>
  <c r="AWK1339" i="1"/>
  <c r="AWL1339" i="1"/>
  <c r="AWM1339" i="1"/>
  <c r="AWN1339" i="1"/>
  <c r="AWO1339" i="1"/>
  <c r="AWP1339" i="1"/>
  <c r="AWQ1339" i="1"/>
  <c r="AWR1339" i="1"/>
  <c r="AWS1339" i="1"/>
  <c r="AWT1339" i="1"/>
  <c r="AWU1339" i="1"/>
  <c r="AWV1339" i="1"/>
  <c r="AWW1339" i="1"/>
  <c r="AWX1339" i="1"/>
  <c r="AWY1339" i="1"/>
  <c r="AWZ1339" i="1"/>
  <c r="AXA1339" i="1"/>
  <c r="AXB1339" i="1"/>
  <c r="AXC1339" i="1"/>
  <c r="AXD1339" i="1"/>
  <c r="AXE1339" i="1"/>
  <c r="AXF1339" i="1"/>
  <c r="AXG1339" i="1"/>
  <c r="AXH1339" i="1"/>
  <c r="AXI1339" i="1"/>
  <c r="AXJ1339" i="1"/>
  <c r="AXK1339" i="1"/>
  <c r="AXL1339" i="1"/>
  <c r="AXM1339" i="1"/>
  <c r="AXN1339" i="1"/>
  <c r="AXO1339" i="1"/>
  <c r="AXP1339" i="1"/>
  <c r="AXQ1339" i="1"/>
  <c r="AXR1339" i="1"/>
  <c r="AXS1339" i="1"/>
  <c r="AXT1339" i="1"/>
  <c r="AXU1339" i="1"/>
  <c r="AXV1339" i="1"/>
  <c r="AXW1339" i="1"/>
  <c r="AXX1339" i="1"/>
  <c r="AXY1339" i="1"/>
  <c r="AXZ1339" i="1"/>
  <c r="AYA1339" i="1"/>
  <c r="AYB1339" i="1"/>
  <c r="AYC1339" i="1"/>
  <c r="AYD1339" i="1"/>
  <c r="AYE1339" i="1"/>
  <c r="AYF1339" i="1"/>
  <c r="AYG1339" i="1"/>
  <c r="AYH1339" i="1"/>
  <c r="AYI1339" i="1"/>
  <c r="AYJ1339" i="1"/>
  <c r="AYK1339" i="1"/>
  <c r="AYL1339" i="1"/>
  <c r="AYM1339" i="1"/>
  <c r="AYN1339" i="1"/>
  <c r="AYO1339" i="1"/>
  <c r="AYP1339" i="1"/>
  <c r="AYQ1339" i="1"/>
  <c r="AYR1339" i="1"/>
  <c r="AYS1339" i="1"/>
  <c r="AYT1339" i="1"/>
  <c r="AYU1339" i="1"/>
  <c r="AYV1339" i="1"/>
  <c r="AYW1339" i="1"/>
  <c r="AYX1339" i="1"/>
  <c r="AYY1339" i="1"/>
  <c r="AYZ1339" i="1"/>
  <c r="AZA1339" i="1"/>
  <c r="AZB1339" i="1"/>
  <c r="AZC1339" i="1"/>
  <c r="AZD1339" i="1"/>
  <c r="AZE1339" i="1"/>
  <c r="AZF1339" i="1"/>
  <c r="AZG1339" i="1"/>
  <c r="AZH1339" i="1"/>
  <c r="AZI1339" i="1"/>
  <c r="AZJ1339" i="1"/>
  <c r="AZK1339" i="1"/>
  <c r="AZL1339" i="1"/>
  <c r="AZM1339" i="1"/>
  <c r="AZN1339" i="1"/>
  <c r="AZO1339" i="1"/>
  <c r="AZP1339" i="1"/>
  <c r="AZQ1339" i="1"/>
  <c r="AZR1339" i="1"/>
  <c r="AZS1339" i="1"/>
  <c r="AZT1339" i="1"/>
  <c r="AZU1339" i="1"/>
  <c r="AZV1339" i="1"/>
  <c r="AZW1339" i="1"/>
  <c r="AZX1339" i="1"/>
  <c r="AZY1339" i="1"/>
  <c r="AZZ1339" i="1"/>
  <c r="BAA1339" i="1"/>
  <c r="BAB1339" i="1"/>
  <c r="BAC1339" i="1"/>
  <c r="BAD1339" i="1"/>
  <c r="BAE1339" i="1"/>
  <c r="BAF1339" i="1"/>
  <c r="BAG1339" i="1"/>
  <c r="BAH1339" i="1"/>
  <c r="BAI1339" i="1"/>
  <c r="BAJ1339" i="1"/>
  <c r="BAK1339" i="1"/>
  <c r="BAL1339" i="1"/>
  <c r="BAM1339" i="1"/>
  <c r="BAN1339" i="1"/>
  <c r="BAO1339" i="1"/>
  <c r="BAP1339" i="1"/>
  <c r="BAQ1339" i="1"/>
  <c r="BAR1339" i="1"/>
  <c r="BAS1339" i="1"/>
  <c r="BAT1339" i="1"/>
  <c r="BAU1339" i="1"/>
  <c r="BAV1339" i="1"/>
  <c r="BAW1339" i="1"/>
  <c r="BAX1339" i="1"/>
  <c r="BAY1339" i="1"/>
  <c r="BAZ1339" i="1"/>
  <c r="BBA1339" i="1"/>
  <c r="BBB1339" i="1"/>
  <c r="BBC1339" i="1"/>
  <c r="BBD1339" i="1"/>
  <c r="BBE1339" i="1"/>
  <c r="BBF1339" i="1"/>
  <c r="BBG1339" i="1"/>
  <c r="BBH1339" i="1"/>
  <c r="BBI1339" i="1"/>
  <c r="BBJ1339" i="1"/>
  <c r="BBK1339" i="1"/>
  <c r="BBL1339" i="1"/>
  <c r="BBM1339" i="1"/>
  <c r="BBN1339" i="1"/>
  <c r="BBO1339" i="1"/>
  <c r="BBP1339" i="1"/>
  <c r="BBQ1339" i="1"/>
  <c r="BBR1339" i="1"/>
  <c r="BBS1339" i="1"/>
  <c r="BBT1339" i="1"/>
  <c r="BBU1339" i="1"/>
  <c r="BBV1339" i="1"/>
  <c r="BBW1339" i="1"/>
  <c r="BBX1339" i="1"/>
  <c r="BBY1339" i="1"/>
  <c r="BBZ1339" i="1"/>
  <c r="BCA1339" i="1"/>
  <c r="BCB1339" i="1"/>
  <c r="BCC1339" i="1"/>
  <c r="BCD1339" i="1"/>
  <c r="BCE1339" i="1"/>
  <c r="BCF1339" i="1"/>
  <c r="BCG1339" i="1"/>
  <c r="BCH1339" i="1"/>
  <c r="BCI1339" i="1"/>
  <c r="BCJ1339" i="1"/>
  <c r="BCK1339" i="1"/>
  <c r="BCL1339" i="1"/>
  <c r="BCM1339" i="1"/>
  <c r="BCN1339" i="1"/>
  <c r="BCO1339" i="1"/>
  <c r="BCP1339" i="1"/>
  <c r="BCQ1339" i="1"/>
  <c r="BCR1339" i="1"/>
  <c r="BCS1339" i="1"/>
  <c r="BCT1339" i="1"/>
  <c r="BCU1339" i="1"/>
  <c r="BCV1339" i="1"/>
  <c r="BCW1339" i="1"/>
  <c r="BCX1339" i="1"/>
  <c r="BCY1339" i="1"/>
  <c r="BCZ1339" i="1"/>
  <c r="BDA1339" i="1"/>
  <c r="BDB1339" i="1"/>
  <c r="BDC1339" i="1"/>
  <c r="BDD1339" i="1"/>
  <c r="BDE1339" i="1"/>
  <c r="BDF1339" i="1"/>
  <c r="BDG1339" i="1"/>
  <c r="BDH1339" i="1"/>
  <c r="BDI1339" i="1"/>
  <c r="BDJ1339" i="1"/>
  <c r="BDK1339" i="1"/>
  <c r="BDL1339" i="1"/>
  <c r="BDM1339" i="1"/>
  <c r="BDN1339" i="1"/>
  <c r="BDO1339" i="1"/>
  <c r="BDP1339" i="1"/>
  <c r="BDQ1339" i="1"/>
  <c r="BDR1339" i="1"/>
  <c r="BDS1339" i="1"/>
  <c r="BDT1339" i="1"/>
  <c r="BDU1339" i="1"/>
  <c r="BDV1339" i="1"/>
  <c r="BDW1339" i="1"/>
  <c r="BDX1339" i="1"/>
  <c r="BDY1339" i="1"/>
  <c r="BDZ1339" i="1"/>
  <c r="BEA1339" i="1"/>
  <c r="BEB1339" i="1"/>
  <c r="BEC1339" i="1"/>
  <c r="BED1339" i="1"/>
  <c r="BEE1339" i="1"/>
  <c r="BEF1339" i="1"/>
  <c r="BEG1339" i="1"/>
  <c r="BEH1339" i="1"/>
  <c r="BEI1339" i="1"/>
  <c r="BEJ1339" i="1"/>
  <c r="BEK1339" i="1"/>
  <c r="BEL1339" i="1"/>
  <c r="BEM1339" i="1"/>
  <c r="BEN1339" i="1"/>
  <c r="BEO1339" i="1"/>
  <c r="BEP1339" i="1"/>
  <c r="BEQ1339" i="1"/>
  <c r="BER1339" i="1"/>
  <c r="BES1339" i="1"/>
  <c r="BET1339" i="1"/>
  <c r="BEU1339" i="1"/>
  <c r="BEV1339" i="1"/>
  <c r="BEW1339" i="1"/>
  <c r="BEX1339" i="1"/>
  <c r="BEY1339" i="1"/>
  <c r="BEZ1339" i="1"/>
  <c r="BFA1339" i="1"/>
  <c r="BFB1339" i="1"/>
  <c r="BFC1339" i="1"/>
  <c r="BFD1339" i="1"/>
  <c r="BFE1339" i="1"/>
  <c r="BFF1339" i="1"/>
  <c r="BFG1339" i="1"/>
  <c r="BFH1339" i="1"/>
  <c r="BFI1339" i="1"/>
  <c r="BFJ1339" i="1"/>
  <c r="BFK1339" i="1"/>
  <c r="BFL1339" i="1"/>
  <c r="BFM1339" i="1"/>
  <c r="BFN1339" i="1"/>
  <c r="BFO1339" i="1"/>
  <c r="BFP1339" i="1"/>
  <c r="BFQ1339" i="1"/>
  <c r="BFR1339" i="1"/>
  <c r="BFS1339" i="1"/>
  <c r="BFT1339" i="1"/>
  <c r="BFU1339" i="1"/>
  <c r="BFV1339" i="1"/>
  <c r="BFW1339" i="1"/>
  <c r="BFX1339" i="1"/>
  <c r="BFY1339" i="1"/>
  <c r="BFZ1339" i="1"/>
  <c r="BGA1339" i="1"/>
  <c r="BGB1339" i="1"/>
  <c r="BGC1339" i="1"/>
  <c r="BGD1339" i="1"/>
  <c r="BGE1339" i="1"/>
  <c r="BGF1339" i="1"/>
  <c r="BGG1339" i="1"/>
  <c r="BGH1339" i="1"/>
  <c r="BGI1339" i="1"/>
  <c r="BGJ1339" i="1"/>
  <c r="BGK1339" i="1"/>
  <c r="BGL1339" i="1"/>
  <c r="BGM1339" i="1"/>
  <c r="BGN1339" i="1"/>
  <c r="BGO1339" i="1"/>
  <c r="BGP1339" i="1"/>
  <c r="BGQ1339" i="1"/>
  <c r="BGR1339" i="1"/>
  <c r="BGS1339" i="1"/>
  <c r="BGT1339" i="1"/>
  <c r="BGU1339" i="1"/>
  <c r="BGV1339" i="1"/>
  <c r="BGW1339" i="1"/>
  <c r="BGX1339" i="1"/>
  <c r="BGY1339" i="1"/>
  <c r="BGZ1339" i="1"/>
  <c r="BHA1339" i="1"/>
  <c r="BHB1339" i="1"/>
  <c r="BHC1339" i="1"/>
  <c r="BHD1339" i="1"/>
  <c r="BHE1339" i="1"/>
  <c r="BHF1339" i="1"/>
  <c r="BHG1339" i="1"/>
  <c r="BHH1339" i="1"/>
  <c r="BHI1339" i="1"/>
  <c r="BHJ1339" i="1"/>
  <c r="BHK1339" i="1"/>
  <c r="BHL1339" i="1"/>
  <c r="BHM1339" i="1"/>
  <c r="BHN1339" i="1"/>
  <c r="BHO1339" i="1"/>
  <c r="BHP1339" i="1"/>
  <c r="BHQ1339" i="1"/>
  <c r="BHR1339" i="1"/>
  <c r="BHS1339" i="1"/>
  <c r="BHT1339" i="1"/>
  <c r="BHU1339" i="1"/>
  <c r="BHV1339" i="1"/>
  <c r="BHW1339" i="1"/>
  <c r="BHX1339" i="1"/>
  <c r="BHY1339" i="1"/>
  <c r="BHZ1339" i="1"/>
  <c r="BIA1339" i="1"/>
  <c r="BIB1339" i="1"/>
  <c r="BIC1339" i="1"/>
  <c r="BID1339" i="1"/>
  <c r="BIE1339" i="1"/>
  <c r="BIF1339" i="1"/>
  <c r="BIG1339" i="1"/>
  <c r="BIH1339" i="1"/>
  <c r="BII1339" i="1"/>
  <c r="BIJ1339" i="1"/>
  <c r="BIK1339" i="1"/>
  <c r="BIL1339" i="1"/>
  <c r="BIM1339" i="1"/>
  <c r="BIN1339" i="1"/>
  <c r="BIO1339" i="1"/>
  <c r="BIP1339" i="1"/>
  <c r="BIQ1339" i="1"/>
  <c r="BIR1339" i="1"/>
  <c r="BIS1339" i="1"/>
  <c r="BIT1339" i="1"/>
  <c r="BIU1339" i="1"/>
  <c r="BIV1339" i="1"/>
  <c r="BIW1339" i="1"/>
  <c r="BIX1339" i="1"/>
  <c r="BIY1339" i="1"/>
  <c r="BIZ1339" i="1"/>
  <c r="BJA1339" i="1"/>
  <c r="BJB1339" i="1"/>
  <c r="BJC1339" i="1"/>
  <c r="BJD1339" i="1"/>
  <c r="BJE1339" i="1"/>
  <c r="BJF1339" i="1"/>
  <c r="BJG1339" i="1"/>
  <c r="BJH1339" i="1"/>
  <c r="BJI1339" i="1"/>
  <c r="BJJ1339" i="1"/>
  <c r="BJK1339" i="1"/>
  <c r="BJL1339" i="1"/>
  <c r="BJM1339" i="1"/>
  <c r="BJN1339" i="1"/>
  <c r="BJO1339" i="1"/>
  <c r="BJP1339" i="1"/>
  <c r="BJQ1339" i="1"/>
  <c r="BJR1339" i="1"/>
  <c r="BJS1339" i="1"/>
  <c r="BJT1339" i="1"/>
  <c r="BJU1339" i="1"/>
  <c r="BJV1339" i="1"/>
  <c r="BJW1339" i="1"/>
  <c r="BJX1339" i="1"/>
  <c r="BJY1339" i="1"/>
  <c r="BJZ1339" i="1"/>
  <c r="BKA1339" i="1"/>
  <c r="BKB1339" i="1"/>
  <c r="BKC1339" i="1"/>
  <c r="BKD1339" i="1"/>
  <c r="BKE1339" i="1"/>
  <c r="BKF1339" i="1"/>
  <c r="BKG1339" i="1"/>
  <c r="BKH1339" i="1"/>
  <c r="BKI1339" i="1"/>
  <c r="BKJ1339" i="1"/>
  <c r="BKK1339" i="1"/>
  <c r="BKL1339" i="1"/>
  <c r="BKM1339" i="1"/>
  <c r="BKN1339" i="1"/>
  <c r="BKO1339" i="1"/>
  <c r="BKP1339" i="1"/>
  <c r="BKQ1339" i="1"/>
  <c r="BKR1339" i="1"/>
  <c r="BKS1339" i="1"/>
  <c r="BKT1339" i="1"/>
  <c r="BKU1339" i="1"/>
  <c r="BKV1339" i="1"/>
  <c r="BKW1339" i="1"/>
  <c r="BKX1339" i="1"/>
  <c r="BKY1339" i="1"/>
  <c r="BKZ1339" i="1"/>
  <c r="BLA1339" i="1"/>
  <c r="BLB1339" i="1"/>
  <c r="BLC1339" i="1"/>
  <c r="BLD1339" i="1"/>
  <c r="BLE1339" i="1"/>
  <c r="BLF1339" i="1"/>
  <c r="BLG1339" i="1"/>
  <c r="BLH1339" i="1"/>
  <c r="BLI1339" i="1"/>
  <c r="BLJ1339" i="1"/>
  <c r="BLK1339" i="1"/>
  <c r="BLL1339" i="1"/>
  <c r="BLM1339" i="1"/>
  <c r="BLN1339" i="1"/>
  <c r="BLO1339" i="1"/>
  <c r="BLP1339" i="1"/>
  <c r="BLQ1339" i="1"/>
  <c r="BLR1339" i="1"/>
  <c r="BLS1339" i="1"/>
  <c r="BLT1339" i="1"/>
  <c r="BLU1339" i="1"/>
  <c r="BLV1339" i="1"/>
  <c r="BLW1339" i="1"/>
  <c r="BLX1339" i="1"/>
  <c r="BLY1339" i="1"/>
  <c r="BLZ1339" i="1"/>
  <c r="BMA1339" i="1"/>
  <c r="BMB1339" i="1"/>
  <c r="BMC1339" i="1"/>
  <c r="BMD1339" i="1"/>
  <c r="BME1339" i="1"/>
  <c r="BMF1339" i="1"/>
  <c r="BMG1339" i="1"/>
  <c r="BMH1339" i="1"/>
  <c r="BMI1339" i="1"/>
  <c r="BMJ1339" i="1"/>
  <c r="BMK1339" i="1"/>
  <c r="BML1339" i="1"/>
  <c r="BMM1339" i="1"/>
  <c r="BMN1339" i="1"/>
  <c r="BMO1339" i="1"/>
  <c r="BMP1339" i="1"/>
  <c r="BMQ1339" i="1"/>
  <c r="BMR1339" i="1"/>
  <c r="BMS1339" i="1"/>
  <c r="BMT1339" i="1"/>
  <c r="BMU1339" i="1"/>
  <c r="BMV1339" i="1"/>
  <c r="BMW1339" i="1"/>
  <c r="BMX1339" i="1"/>
  <c r="BMY1339" i="1"/>
  <c r="BMZ1339" i="1"/>
  <c r="BNA1339" i="1"/>
  <c r="BNB1339" i="1"/>
  <c r="BNC1339" i="1"/>
  <c r="BND1339" i="1"/>
  <c r="BNE1339" i="1"/>
  <c r="BNF1339" i="1"/>
  <c r="BNG1339" i="1"/>
  <c r="BNH1339" i="1"/>
  <c r="BNI1339" i="1"/>
  <c r="BNJ1339" i="1"/>
  <c r="BNK1339" i="1"/>
  <c r="BNL1339" i="1"/>
  <c r="BNM1339" i="1"/>
  <c r="BNN1339" i="1"/>
  <c r="BNO1339" i="1"/>
  <c r="BNP1339" i="1"/>
  <c r="BNQ1339" i="1"/>
  <c r="BNR1339" i="1"/>
  <c r="BNS1339" i="1"/>
  <c r="BNT1339" i="1"/>
  <c r="BNU1339" i="1"/>
  <c r="BNV1339" i="1"/>
  <c r="BNW1339" i="1"/>
  <c r="BNX1339" i="1"/>
  <c r="BNY1339" i="1"/>
  <c r="BNZ1339" i="1"/>
  <c r="BOA1339" i="1"/>
  <c r="BOB1339" i="1"/>
  <c r="BOC1339" i="1"/>
  <c r="BOD1339" i="1"/>
  <c r="BOE1339" i="1"/>
  <c r="BOF1339" i="1"/>
  <c r="BOG1339" i="1"/>
  <c r="BOH1339" i="1"/>
  <c r="BOI1339" i="1"/>
  <c r="BOJ1339" i="1"/>
  <c r="BOK1339" i="1"/>
  <c r="BOL1339" i="1"/>
  <c r="BOM1339" i="1"/>
  <c r="BON1339" i="1"/>
  <c r="BOO1339" i="1"/>
  <c r="BOP1339" i="1"/>
  <c r="BOQ1339" i="1"/>
  <c r="BOR1339" i="1"/>
  <c r="BOS1339" i="1"/>
  <c r="BOT1339" i="1"/>
  <c r="BOU1339" i="1"/>
  <c r="BOV1339" i="1"/>
  <c r="BOW1339" i="1"/>
  <c r="BOX1339" i="1"/>
  <c r="BOY1339" i="1"/>
  <c r="BOZ1339" i="1"/>
  <c r="BPA1339" i="1"/>
  <c r="BPB1339" i="1"/>
  <c r="BPC1339" i="1"/>
  <c r="BPD1339" i="1"/>
  <c r="BPE1339" i="1"/>
  <c r="BPF1339" i="1"/>
  <c r="BPG1339" i="1"/>
  <c r="BPH1339" i="1"/>
  <c r="BPI1339" i="1"/>
  <c r="BPJ1339" i="1"/>
  <c r="BPK1339" i="1"/>
  <c r="BPL1339" i="1"/>
  <c r="BPM1339" i="1"/>
  <c r="BPN1339" i="1"/>
  <c r="BPO1339" i="1"/>
  <c r="BPP1339" i="1"/>
  <c r="BPQ1339" i="1"/>
  <c r="BPR1339" i="1"/>
  <c r="BPS1339" i="1"/>
  <c r="BPT1339" i="1"/>
  <c r="BPU1339" i="1"/>
  <c r="BPV1339" i="1"/>
  <c r="BPW1339" i="1"/>
  <c r="BPX1339" i="1"/>
  <c r="BPY1339" i="1"/>
  <c r="BPZ1339" i="1"/>
  <c r="BQA1339" i="1"/>
  <c r="BQB1339" i="1"/>
  <c r="BQC1339" i="1"/>
  <c r="BQD1339" i="1"/>
  <c r="BQE1339" i="1"/>
  <c r="BQF1339" i="1"/>
  <c r="BQG1339" i="1"/>
  <c r="BQH1339" i="1"/>
  <c r="BQI1339" i="1"/>
  <c r="BQJ1339" i="1"/>
  <c r="BQK1339" i="1"/>
  <c r="BQL1339" i="1"/>
  <c r="BQM1339" i="1"/>
  <c r="BQN1339" i="1"/>
  <c r="BQO1339" i="1"/>
  <c r="BQP1339" i="1"/>
  <c r="BQQ1339" i="1"/>
  <c r="BQR1339" i="1"/>
  <c r="BQS1339" i="1"/>
  <c r="BQT1339" i="1"/>
  <c r="BQU1339" i="1"/>
  <c r="BQV1339" i="1"/>
  <c r="BQW1339" i="1"/>
  <c r="BQX1339" i="1"/>
  <c r="BQY1339" i="1"/>
  <c r="BQZ1339" i="1"/>
  <c r="BRA1339" i="1"/>
  <c r="BRB1339" i="1"/>
  <c r="BRC1339" i="1"/>
  <c r="BRD1339" i="1"/>
  <c r="BRE1339" i="1"/>
  <c r="BRF1339" i="1"/>
  <c r="BRG1339" i="1"/>
  <c r="BRH1339" i="1"/>
  <c r="BRI1339" i="1"/>
  <c r="BRJ1339" i="1"/>
  <c r="BRK1339" i="1"/>
  <c r="BRL1339" i="1"/>
  <c r="BRM1339" i="1"/>
  <c r="BRN1339" i="1"/>
  <c r="BRO1339" i="1"/>
  <c r="BRP1339" i="1"/>
  <c r="BRQ1339" i="1"/>
  <c r="BRR1339" i="1"/>
  <c r="BRS1339" i="1"/>
  <c r="BRT1339" i="1"/>
  <c r="BRU1339" i="1"/>
  <c r="BRV1339" i="1"/>
  <c r="BRW1339" i="1"/>
  <c r="BRX1339" i="1"/>
  <c r="BRY1339" i="1"/>
  <c r="BRZ1339" i="1"/>
  <c r="BSA1339" i="1"/>
  <c r="BSB1339" i="1"/>
  <c r="BSC1339" i="1"/>
  <c r="BSD1339" i="1"/>
  <c r="BSE1339" i="1"/>
  <c r="BSF1339" i="1"/>
  <c r="BSG1339" i="1"/>
  <c r="BSH1339" i="1"/>
  <c r="BSI1339" i="1"/>
  <c r="BSJ1339" i="1"/>
  <c r="BSK1339" i="1"/>
  <c r="BSL1339" i="1"/>
  <c r="BSM1339" i="1"/>
  <c r="BSN1339" i="1"/>
  <c r="BSO1339" i="1"/>
  <c r="BSP1339" i="1"/>
  <c r="BSQ1339" i="1"/>
  <c r="BSR1339" i="1"/>
  <c r="BSS1339" i="1"/>
  <c r="BST1339" i="1"/>
  <c r="BSU1339" i="1"/>
  <c r="BSV1339" i="1"/>
  <c r="BSW1339" i="1"/>
  <c r="BSX1339" i="1"/>
  <c r="BSY1339" i="1"/>
  <c r="BSZ1339" i="1"/>
  <c r="BTA1339" i="1"/>
  <c r="BTB1339" i="1"/>
  <c r="BTC1339" i="1"/>
  <c r="BTD1339" i="1"/>
  <c r="BTE1339" i="1"/>
  <c r="BTF1339" i="1"/>
  <c r="BTG1339" i="1"/>
  <c r="BTH1339" i="1"/>
  <c r="BTI1339" i="1"/>
  <c r="BTJ1339" i="1"/>
  <c r="BTK1339" i="1"/>
  <c r="BTL1339" i="1"/>
  <c r="BTM1339" i="1"/>
  <c r="BTN1339" i="1"/>
  <c r="BTO1339" i="1"/>
  <c r="BTP1339" i="1"/>
  <c r="BTQ1339" i="1"/>
  <c r="BTR1339" i="1"/>
  <c r="BTS1339" i="1"/>
  <c r="BTT1339" i="1"/>
  <c r="BTU1339" i="1"/>
  <c r="BTV1339" i="1"/>
  <c r="BTW1339" i="1"/>
  <c r="BTX1339" i="1"/>
  <c r="BTY1339" i="1"/>
  <c r="BTZ1339" i="1"/>
  <c r="BUA1339" i="1"/>
  <c r="BUB1339" i="1"/>
  <c r="BUC1339" i="1"/>
  <c r="BUD1339" i="1"/>
  <c r="BUE1339" i="1"/>
  <c r="BUF1339" i="1"/>
  <c r="BUG1339" i="1"/>
  <c r="BUH1339" i="1"/>
  <c r="BUI1339" i="1"/>
  <c r="BUJ1339" i="1"/>
  <c r="BUK1339" i="1"/>
  <c r="BUL1339" i="1"/>
  <c r="BUM1339" i="1"/>
  <c r="BUN1339" i="1"/>
  <c r="BUO1339" i="1"/>
  <c r="BUP1339" i="1"/>
  <c r="BUQ1339" i="1"/>
  <c r="BUR1339" i="1"/>
  <c r="BUS1339" i="1"/>
  <c r="BUT1339" i="1"/>
  <c r="BUU1339" i="1"/>
  <c r="BUV1339" i="1"/>
  <c r="BUW1339" i="1"/>
  <c r="BUX1339" i="1"/>
  <c r="BUY1339" i="1"/>
  <c r="BUZ1339" i="1"/>
  <c r="BVA1339" i="1"/>
  <c r="BVB1339" i="1"/>
  <c r="BVC1339" i="1"/>
  <c r="BVD1339" i="1"/>
  <c r="BVE1339" i="1"/>
  <c r="BVF1339" i="1"/>
  <c r="BVG1339" i="1"/>
  <c r="BVH1339" i="1"/>
  <c r="BVI1339" i="1"/>
  <c r="BVJ1339" i="1"/>
  <c r="BVK1339" i="1"/>
  <c r="BVL1339" i="1"/>
  <c r="BVM1339" i="1"/>
  <c r="BVN1339" i="1"/>
  <c r="BVO1339" i="1"/>
  <c r="BVP1339" i="1"/>
  <c r="BVQ1339" i="1"/>
  <c r="BVR1339" i="1"/>
  <c r="BVS1339" i="1"/>
  <c r="BVT1339" i="1"/>
  <c r="BVU1339" i="1"/>
  <c r="BVV1339" i="1"/>
  <c r="BVW1339" i="1"/>
  <c r="BVX1339" i="1"/>
  <c r="BVY1339" i="1"/>
  <c r="BVZ1339" i="1"/>
  <c r="BWA1339" i="1"/>
  <c r="BWB1339" i="1"/>
  <c r="BWC1339" i="1"/>
  <c r="BWD1339" i="1"/>
  <c r="BWE1339" i="1"/>
  <c r="BWF1339" i="1"/>
  <c r="BWG1339" i="1"/>
  <c r="BWH1339" i="1"/>
  <c r="BWI1339" i="1"/>
  <c r="BWJ1339" i="1"/>
  <c r="BWK1339" i="1"/>
  <c r="BWL1339" i="1"/>
  <c r="BWM1339" i="1"/>
  <c r="BWN1339" i="1"/>
  <c r="BWO1339" i="1"/>
  <c r="BWP1339" i="1"/>
  <c r="BWQ1339" i="1"/>
  <c r="BWR1339" i="1"/>
  <c r="BWS1339" i="1"/>
  <c r="BWT1339" i="1"/>
  <c r="BWU1339" i="1"/>
  <c r="BWV1339" i="1"/>
  <c r="BWW1339" i="1"/>
  <c r="BWX1339" i="1"/>
  <c r="BWY1339" i="1"/>
  <c r="BWZ1339" i="1"/>
  <c r="BXA1339" i="1"/>
  <c r="BXB1339" i="1"/>
  <c r="BXC1339" i="1"/>
  <c r="BXD1339" i="1"/>
  <c r="BXE1339" i="1"/>
  <c r="BXF1339" i="1"/>
  <c r="BXG1339" i="1"/>
  <c r="BXH1339" i="1"/>
  <c r="BXI1339" i="1"/>
  <c r="BXJ1339" i="1"/>
  <c r="BXK1339" i="1"/>
  <c r="BXL1339" i="1"/>
  <c r="BXM1339" i="1"/>
  <c r="BXN1339" i="1"/>
  <c r="BXO1339" i="1"/>
  <c r="BXP1339" i="1"/>
  <c r="BXQ1339" i="1"/>
  <c r="BXR1339" i="1"/>
  <c r="BXS1339" i="1"/>
  <c r="BXT1339" i="1"/>
  <c r="BXU1339" i="1"/>
  <c r="BXV1339" i="1"/>
  <c r="BXW1339" i="1"/>
  <c r="BXX1339" i="1"/>
  <c r="BXY1339" i="1"/>
  <c r="BXZ1339" i="1"/>
  <c r="BYA1339" i="1"/>
  <c r="BYB1339" i="1"/>
  <c r="BYC1339" i="1"/>
  <c r="BYD1339" i="1"/>
  <c r="BYE1339" i="1"/>
  <c r="BYF1339" i="1"/>
  <c r="BYG1339" i="1"/>
  <c r="BYH1339" i="1"/>
  <c r="BYI1339" i="1"/>
  <c r="BYJ1339" i="1"/>
  <c r="BYK1339" i="1"/>
  <c r="BYL1339" i="1"/>
  <c r="BYM1339" i="1"/>
  <c r="BYN1339" i="1"/>
  <c r="BYO1339" i="1"/>
  <c r="BYP1339" i="1"/>
  <c r="BYQ1339" i="1"/>
  <c r="BYR1339" i="1"/>
  <c r="BYS1339" i="1"/>
  <c r="BYT1339" i="1"/>
  <c r="BYU1339" i="1"/>
  <c r="BYV1339" i="1"/>
  <c r="BYW1339" i="1"/>
  <c r="BYX1339" i="1"/>
  <c r="BYY1339" i="1"/>
  <c r="BYZ1339" i="1"/>
  <c r="BZA1339" i="1"/>
  <c r="BZB1339" i="1"/>
  <c r="BZC1339" i="1"/>
  <c r="BZD1339" i="1"/>
  <c r="BZE1339" i="1"/>
  <c r="BZF1339" i="1"/>
  <c r="BZG1339" i="1"/>
  <c r="BZH1339" i="1"/>
  <c r="BZI1339" i="1"/>
  <c r="BZJ1339" i="1"/>
  <c r="BZK1339" i="1"/>
  <c r="BZL1339" i="1"/>
  <c r="BZM1339" i="1"/>
  <c r="BZN1339" i="1"/>
  <c r="BZO1339" i="1"/>
  <c r="BZP1339" i="1"/>
  <c r="BZQ1339" i="1"/>
  <c r="BZR1339" i="1"/>
  <c r="BZS1339" i="1"/>
  <c r="BZT1339" i="1"/>
  <c r="BZU1339" i="1"/>
  <c r="BZV1339" i="1"/>
  <c r="BZW1339" i="1"/>
  <c r="BZX1339" i="1"/>
  <c r="BZY1339" i="1"/>
  <c r="BZZ1339" i="1"/>
  <c r="CAA1339" i="1"/>
  <c r="CAB1339" i="1"/>
  <c r="CAC1339" i="1"/>
  <c r="CAD1339" i="1"/>
  <c r="CAE1339" i="1"/>
  <c r="CAF1339" i="1"/>
  <c r="CAG1339" i="1"/>
  <c r="CAH1339" i="1"/>
  <c r="CAI1339" i="1"/>
  <c r="CAJ1339" i="1"/>
  <c r="CAK1339" i="1"/>
  <c r="CAL1339" i="1"/>
  <c r="CAM1339" i="1"/>
  <c r="CAN1339" i="1"/>
  <c r="CAO1339" i="1"/>
  <c r="CAP1339" i="1"/>
  <c r="CAQ1339" i="1"/>
  <c r="CAR1339" i="1"/>
  <c r="CAS1339" i="1"/>
  <c r="CAT1339" i="1"/>
  <c r="CAU1339" i="1"/>
  <c r="CAV1339" i="1"/>
  <c r="CAW1339" i="1"/>
  <c r="CAX1339" i="1"/>
  <c r="CAY1339" i="1"/>
  <c r="CAZ1339" i="1"/>
  <c r="CBA1339" i="1"/>
  <c r="CBB1339" i="1"/>
  <c r="CBC1339" i="1"/>
  <c r="CBD1339" i="1"/>
  <c r="CBE1339" i="1"/>
  <c r="CBF1339" i="1"/>
  <c r="CBG1339" i="1"/>
  <c r="CBH1339" i="1"/>
  <c r="CBI1339" i="1"/>
  <c r="CBJ1339" i="1"/>
  <c r="CBK1339" i="1"/>
  <c r="CBL1339" i="1"/>
  <c r="CBM1339" i="1"/>
  <c r="CBN1339" i="1"/>
  <c r="CBO1339" i="1"/>
  <c r="CBP1339" i="1"/>
  <c r="CBQ1339" i="1"/>
  <c r="CBR1339" i="1"/>
  <c r="CBS1339" i="1"/>
  <c r="CBT1339" i="1"/>
  <c r="CBU1339" i="1"/>
  <c r="CBV1339" i="1"/>
  <c r="CBW1339" i="1"/>
  <c r="CBX1339" i="1"/>
  <c r="CBY1339" i="1"/>
  <c r="CBZ1339" i="1"/>
  <c r="CCA1339" i="1"/>
  <c r="CCB1339" i="1"/>
  <c r="CCC1339" i="1"/>
  <c r="CCD1339" i="1"/>
  <c r="CCE1339" i="1"/>
  <c r="CCF1339" i="1"/>
  <c r="CCG1339" i="1"/>
  <c r="CCH1339" i="1"/>
  <c r="CCI1339" i="1"/>
  <c r="CCJ1339" i="1"/>
  <c r="CCK1339" i="1"/>
  <c r="CCL1339" i="1"/>
  <c r="CCM1339" i="1"/>
  <c r="CCN1339" i="1"/>
  <c r="CCO1339" i="1"/>
  <c r="CCP1339" i="1"/>
  <c r="CCQ1339" i="1"/>
  <c r="CCR1339" i="1"/>
  <c r="CCS1339" i="1"/>
  <c r="CCT1339" i="1"/>
  <c r="CCU1339" i="1"/>
  <c r="CCV1339" i="1"/>
  <c r="CCW1339" i="1"/>
  <c r="CCX1339" i="1"/>
  <c r="CCY1339" i="1"/>
  <c r="CCZ1339" i="1"/>
  <c r="CDA1339" i="1"/>
  <c r="CDB1339" i="1"/>
  <c r="CDC1339" i="1"/>
  <c r="CDD1339" i="1"/>
  <c r="CDE1339" i="1"/>
  <c r="CDF1339" i="1"/>
  <c r="CDG1339" i="1"/>
  <c r="CDH1339" i="1"/>
  <c r="CDI1339" i="1"/>
  <c r="CDJ1339" i="1"/>
  <c r="CDK1339" i="1"/>
  <c r="CDL1339" i="1"/>
  <c r="CDM1339" i="1"/>
  <c r="CDN1339" i="1"/>
  <c r="CDO1339" i="1"/>
  <c r="CDP1339" i="1"/>
  <c r="CDQ1339" i="1"/>
  <c r="CDR1339" i="1"/>
  <c r="CDS1339" i="1"/>
  <c r="CDT1339" i="1"/>
  <c r="CDU1339" i="1"/>
  <c r="CDV1339" i="1"/>
  <c r="CDW1339" i="1"/>
  <c r="CDX1339" i="1"/>
  <c r="CDY1339" i="1"/>
  <c r="CDZ1339" i="1"/>
  <c r="CEA1339" i="1"/>
  <c r="CEB1339" i="1"/>
  <c r="CEC1339" i="1"/>
  <c r="CED1339" i="1"/>
  <c r="CEE1339" i="1"/>
  <c r="CEF1339" i="1"/>
  <c r="CEG1339" i="1"/>
  <c r="CEH1339" i="1"/>
  <c r="CEI1339" i="1"/>
  <c r="CEJ1339" i="1"/>
  <c r="CEK1339" i="1"/>
  <c r="CEL1339" i="1"/>
  <c r="CEM1339" i="1"/>
  <c r="CEN1339" i="1"/>
  <c r="CEO1339" i="1"/>
  <c r="CEP1339" i="1"/>
  <c r="CEQ1339" i="1"/>
  <c r="CER1339" i="1"/>
  <c r="CES1339" i="1"/>
  <c r="CET1339" i="1"/>
  <c r="CEU1339" i="1"/>
  <c r="CEV1339" i="1"/>
  <c r="CEW1339" i="1"/>
  <c r="CEX1339" i="1"/>
  <c r="CEY1339" i="1"/>
  <c r="CEZ1339" i="1"/>
  <c r="CFA1339" i="1"/>
  <c r="CFB1339" i="1"/>
  <c r="CFC1339" i="1"/>
  <c r="CFD1339" i="1"/>
  <c r="CFE1339" i="1"/>
  <c r="CFF1339" i="1"/>
  <c r="CFG1339" i="1"/>
  <c r="CFH1339" i="1"/>
  <c r="CFI1339" i="1"/>
  <c r="CFJ1339" i="1"/>
  <c r="CFK1339" i="1"/>
  <c r="CFL1339" i="1"/>
  <c r="CFM1339" i="1"/>
  <c r="CFN1339" i="1"/>
  <c r="CFO1339" i="1"/>
  <c r="CFP1339" i="1"/>
  <c r="CFQ1339" i="1"/>
  <c r="CFR1339" i="1"/>
  <c r="CFS1339" i="1"/>
  <c r="CFT1339" i="1"/>
  <c r="CFU1339" i="1"/>
  <c r="CFV1339" i="1"/>
  <c r="CFW1339" i="1"/>
  <c r="CFX1339" i="1"/>
  <c r="CFY1339" i="1"/>
  <c r="CFZ1339" i="1"/>
  <c r="CGA1339" i="1"/>
  <c r="CGB1339" i="1"/>
  <c r="CGC1339" i="1"/>
  <c r="CGD1339" i="1"/>
  <c r="CGE1339" i="1"/>
  <c r="CGF1339" i="1"/>
  <c r="CGG1339" i="1"/>
  <c r="CGH1339" i="1"/>
  <c r="CGI1339" i="1"/>
  <c r="CGJ1339" i="1"/>
  <c r="CGK1339" i="1"/>
  <c r="CGL1339" i="1"/>
  <c r="CGM1339" i="1"/>
  <c r="CGN1339" i="1"/>
  <c r="CGO1339" i="1"/>
  <c r="CGP1339" i="1"/>
  <c r="CGQ1339" i="1"/>
  <c r="CGR1339" i="1"/>
  <c r="CGS1339" i="1"/>
  <c r="CGT1339" i="1"/>
  <c r="CGU1339" i="1"/>
  <c r="CGV1339" i="1"/>
  <c r="CGW1339" i="1"/>
  <c r="CGX1339" i="1"/>
  <c r="CGY1339" i="1"/>
  <c r="CGZ1339" i="1"/>
  <c r="CHA1339" i="1"/>
  <c r="CHB1339" i="1"/>
  <c r="CHC1339" i="1"/>
  <c r="CHD1339" i="1"/>
  <c r="CHE1339" i="1"/>
  <c r="CHF1339" i="1"/>
  <c r="CHG1339" i="1"/>
  <c r="CHH1339" i="1"/>
  <c r="CHI1339" i="1"/>
  <c r="CHJ1339" i="1"/>
  <c r="CHK1339" i="1"/>
  <c r="CHL1339" i="1"/>
  <c r="CHM1339" i="1"/>
  <c r="CHN1339" i="1"/>
  <c r="CHO1339" i="1"/>
  <c r="CHP1339" i="1"/>
  <c r="CHQ1339" i="1"/>
  <c r="CHR1339" i="1"/>
  <c r="CHS1339" i="1"/>
  <c r="CHT1339" i="1"/>
  <c r="CHU1339" i="1"/>
  <c r="CHV1339" i="1"/>
  <c r="CHW1339" i="1"/>
  <c r="CHX1339" i="1"/>
  <c r="CHY1339" i="1"/>
  <c r="CHZ1339" i="1"/>
  <c r="CIA1339" i="1"/>
  <c r="CIB1339" i="1"/>
  <c r="CIC1339" i="1"/>
  <c r="CID1339" i="1"/>
  <c r="CIE1339" i="1"/>
  <c r="CIF1339" i="1"/>
  <c r="CIG1339" i="1"/>
  <c r="CIH1339" i="1"/>
  <c r="CII1339" i="1"/>
  <c r="CIJ1339" i="1"/>
  <c r="CIK1339" i="1"/>
  <c r="CIL1339" i="1"/>
  <c r="CIM1339" i="1"/>
  <c r="CIN1339" i="1"/>
  <c r="CIO1339" i="1"/>
  <c r="CIP1339" i="1"/>
  <c r="CIQ1339" i="1"/>
  <c r="CIR1339" i="1"/>
  <c r="CIS1339" i="1"/>
  <c r="CIT1339" i="1"/>
  <c r="CIU1339" i="1"/>
  <c r="CIV1339" i="1"/>
  <c r="CIW1339" i="1"/>
  <c r="CIX1339" i="1"/>
  <c r="CIY1339" i="1"/>
  <c r="CIZ1339" i="1"/>
  <c r="CJA1339" i="1"/>
  <c r="CJB1339" i="1"/>
  <c r="CJC1339" i="1"/>
  <c r="CJD1339" i="1"/>
  <c r="CJE1339" i="1"/>
  <c r="CJF1339" i="1"/>
  <c r="CJG1339" i="1"/>
  <c r="CJH1339" i="1"/>
  <c r="CJI1339" i="1"/>
  <c r="CJJ1339" i="1"/>
  <c r="CJK1339" i="1"/>
  <c r="CJL1339" i="1"/>
  <c r="CJM1339" i="1"/>
  <c r="CJN1339" i="1"/>
  <c r="CJO1339" i="1"/>
  <c r="CJP1339" i="1"/>
  <c r="CJQ1339" i="1"/>
  <c r="CJR1339" i="1"/>
  <c r="CJS1339" i="1"/>
  <c r="CJT1339" i="1"/>
  <c r="CJU1339" i="1"/>
  <c r="CJV1339" i="1"/>
  <c r="CJW1339" i="1"/>
  <c r="CJX1339" i="1"/>
  <c r="CJY1339" i="1"/>
  <c r="CJZ1339" i="1"/>
  <c r="CKA1339" i="1"/>
  <c r="CKB1339" i="1"/>
  <c r="CKC1339" i="1"/>
  <c r="CKD1339" i="1"/>
  <c r="CKE1339" i="1"/>
  <c r="CKF1339" i="1"/>
  <c r="CKG1339" i="1"/>
  <c r="CKH1339" i="1"/>
  <c r="CKI1339" i="1"/>
  <c r="CKJ1339" i="1"/>
  <c r="CKK1339" i="1"/>
  <c r="CKL1339" i="1"/>
  <c r="CKM1339" i="1"/>
  <c r="CKN1339" i="1"/>
  <c r="CKO1339" i="1"/>
  <c r="CKP1339" i="1"/>
  <c r="CKQ1339" i="1"/>
  <c r="CKR1339" i="1"/>
  <c r="CKS1339" i="1"/>
  <c r="CKT1339" i="1"/>
  <c r="CKU1339" i="1"/>
  <c r="CKV1339" i="1"/>
  <c r="CKW1339" i="1"/>
  <c r="CKX1339" i="1"/>
  <c r="CKY1339" i="1"/>
  <c r="CKZ1339" i="1"/>
  <c r="CLA1339" i="1"/>
  <c r="CLB1339" i="1"/>
  <c r="CLC1339" i="1"/>
  <c r="CLD1339" i="1"/>
  <c r="CLE1339" i="1"/>
  <c r="CLF1339" i="1"/>
  <c r="CLG1339" i="1"/>
  <c r="CLH1339" i="1"/>
  <c r="CLI1339" i="1"/>
  <c r="CLJ1339" i="1"/>
  <c r="CLK1339" i="1"/>
  <c r="CLL1339" i="1"/>
  <c r="CLM1339" i="1"/>
  <c r="CLN1339" i="1"/>
  <c r="CLO1339" i="1"/>
  <c r="CLP1339" i="1"/>
  <c r="CLQ1339" i="1"/>
  <c r="CLR1339" i="1"/>
  <c r="CLS1339" i="1"/>
  <c r="CLT1339" i="1"/>
  <c r="CLU1339" i="1"/>
  <c r="CLV1339" i="1"/>
  <c r="CLW1339" i="1"/>
  <c r="CLX1339" i="1"/>
  <c r="CLY1339" i="1"/>
  <c r="CLZ1339" i="1"/>
  <c r="CMA1339" i="1"/>
  <c r="CMB1339" i="1"/>
  <c r="CMC1339" i="1"/>
  <c r="CMD1339" i="1"/>
  <c r="CME1339" i="1"/>
  <c r="CMF1339" i="1"/>
  <c r="CMG1339" i="1"/>
  <c r="CMH1339" i="1"/>
  <c r="CMI1339" i="1"/>
  <c r="CMJ1339" i="1"/>
  <c r="CMK1339" i="1"/>
  <c r="CML1339" i="1"/>
  <c r="CMM1339" i="1"/>
  <c r="CMN1339" i="1"/>
  <c r="CMO1339" i="1"/>
  <c r="CMP1339" i="1"/>
  <c r="CMQ1339" i="1"/>
  <c r="CMR1339" i="1"/>
  <c r="CMS1339" i="1"/>
  <c r="CMT1339" i="1"/>
  <c r="CMU1339" i="1"/>
  <c r="CMV1339" i="1"/>
  <c r="CMW1339" i="1"/>
  <c r="CMX1339" i="1"/>
  <c r="CMY1339" i="1"/>
  <c r="CMZ1339" i="1"/>
  <c r="CNA1339" i="1"/>
  <c r="CNB1339" i="1"/>
  <c r="CNC1339" i="1"/>
  <c r="CND1339" i="1"/>
  <c r="CNE1339" i="1"/>
  <c r="CNF1339" i="1"/>
  <c r="CNG1339" i="1"/>
  <c r="CNH1339" i="1"/>
  <c r="CNI1339" i="1"/>
  <c r="CNJ1339" i="1"/>
  <c r="CNK1339" i="1"/>
  <c r="CNL1339" i="1"/>
  <c r="CNM1339" i="1"/>
  <c r="CNN1339" i="1"/>
  <c r="CNO1339" i="1"/>
  <c r="CNP1339" i="1"/>
  <c r="CNQ1339" i="1"/>
  <c r="CNR1339" i="1"/>
  <c r="CNS1339" i="1"/>
  <c r="CNT1339" i="1"/>
  <c r="CNU1339" i="1"/>
  <c r="CNV1339" i="1"/>
  <c r="CNW1339" i="1"/>
  <c r="CNX1339" i="1"/>
  <c r="CNY1339" i="1"/>
  <c r="CNZ1339" i="1"/>
  <c r="COA1339" i="1"/>
  <c r="COB1339" i="1"/>
  <c r="COC1339" i="1"/>
  <c r="COD1339" i="1"/>
  <c r="COE1339" i="1"/>
  <c r="COF1339" i="1"/>
  <c r="COG1339" i="1"/>
  <c r="COH1339" i="1"/>
  <c r="COI1339" i="1"/>
  <c r="COJ1339" i="1"/>
  <c r="COK1339" i="1"/>
  <c r="COL1339" i="1"/>
  <c r="COM1339" i="1"/>
  <c r="CON1339" i="1"/>
  <c r="COO1339" i="1"/>
  <c r="COP1339" i="1"/>
  <c r="COQ1339" i="1"/>
  <c r="COR1339" i="1"/>
  <c r="COS1339" i="1"/>
  <c r="COT1339" i="1"/>
  <c r="COU1339" i="1"/>
  <c r="COV1339" i="1"/>
  <c r="COW1339" i="1"/>
  <c r="COX1339" i="1"/>
  <c r="COY1339" i="1"/>
  <c r="COZ1339" i="1"/>
  <c r="CPA1339" i="1"/>
  <c r="CPB1339" i="1"/>
  <c r="CPC1339" i="1"/>
  <c r="CPD1339" i="1"/>
  <c r="CPE1339" i="1"/>
  <c r="CPF1339" i="1"/>
  <c r="CPG1339" i="1"/>
  <c r="CPH1339" i="1"/>
  <c r="CPI1339" i="1"/>
  <c r="CPJ1339" i="1"/>
  <c r="CPK1339" i="1"/>
  <c r="CPL1339" i="1"/>
  <c r="CPM1339" i="1"/>
  <c r="CPN1339" i="1"/>
  <c r="CPO1339" i="1"/>
  <c r="CPP1339" i="1"/>
  <c r="CPQ1339" i="1"/>
  <c r="CPR1339" i="1"/>
  <c r="CPS1339" i="1"/>
  <c r="CPT1339" i="1"/>
  <c r="CPU1339" i="1"/>
  <c r="CPV1339" i="1"/>
  <c r="CPW1339" i="1"/>
  <c r="CPX1339" i="1"/>
  <c r="CPY1339" i="1"/>
  <c r="CPZ1339" i="1"/>
  <c r="CQA1339" i="1"/>
  <c r="CQB1339" i="1"/>
  <c r="CQC1339" i="1"/>
  <c r="CQD1339" i="1"/>
  <c r="CQE1339" i="1"/>
  <c r="CQF1339" i="1"/>
  <c r="CQG1339" i="1"/>
  <c r="CQH1339" i="1"/>
  <c r="CQI1339" i="1"/>
  <c r="CQJ1339" i="1"/>
  <c r="CQK1339" i="1"/>
  <c r="CQL1339" i="1"/>
  <c r="CQM1339" i="1"/>
  <c r="CQN1339" i="1"/>
  <c r="CQO1339" i="1"/>
  <c r="CQP1339" i="1"/>
  <c r="CQQ1339" i="1"/>
  <c r="CQR1339" i="1"/>
  <c r="CQS1339" i="1"/>
  <c r="CQT1339" i="1"/>
  <c r="CQU1339" i="1"/>
  <c r="CQV1339" i="1"/>
  <c r="CQW1339" i="1"/>
  <c r="CQX1339" i="1"/>
  <c r="CQY1339" i="1"/>
  <c r="CQZ1339" i="1"/>
  <c r="CRA1339" i="1"/>
  <c r="CRB1339" i="1"/>
  <c r="CRC1339" i="1"/>
  <c r="CRD1339" i="1"/>
  <c r="CRE1339" i="1"/>
  <c r="CRF1339" i="1"/>
  <c r="CRG1339" i="1"/>
  <c r="CRH1339" i="1"/>
  <c r="CRI1339" i="1"/>
  <c r="CRJ1339" i="1"/>
  <c r="CRK1339" i="1"/>
  <c r="CRL1339" i="1"/>
  <c r="CRM1339" i="1"/>
  <c r="CRN1339" i="1"/>
  <c r="CRO1339" i="1"/>
  <c r="CRP1339" i="1"/>
  <c r="CRQ1339" i="1"/>
  <c r="CRR1339" i="1"/>
  <c r="CRS1339" i="1"/>
  <c r="CRT1339" i="1"/>
  <c r="CRU1339" i="1"/>
  <c r="CRV1339" i="1"/>
  <c r="CRW1339" i="1"/>
  <c r="CRX1339" i="1"/>
  <c r="CRY1339" i="1"/>
  <c r="CRZ1339" i="1"/>
  <c r="CSA1339" i="1"/>
  <c r="CSB1339" i="1"/>
  <c r="CSC1339" i="1"/>
  <c r="CSD1339" i="1"/>
  <c r="CSE1339" i="1"/>
  <c r="CSF1339" i="1"/>
  <c r="CSG1339" i="1"/>
  <c r="CSH1339" i="1"/>
  <c r="CSI1339" i="1"/>
  <c r="CSJ1339" i="1"/>
  <c r="CSK1339" i="1"/>
  <c r="CSL1339" i="1"/>
  <c r="CSM1339" i="1"/>
  <c r="CSN1339" i="1"/>
  <c r="CSO1339" i="1"/>
  <c r="CSP1339" i="1"/>
  <c r="CSQ1339" i="1"/>
  <c r="CSR1339" i="1"/>
  <c r="CSS1339" i="1"/>
  <c r="CST1339" i="1"/>
  <c r="CSU1339" i="1"/>
  <c r="CSV1339" i="1"/>
  <c r="CSW1339" i="1"/>
  <c r="CSX1339" i="1"/>
  <c r="CSY1339" i="1"/>
  <c r="CSZ1339" i="1"/>
  <c r="CTA1339" i="1"/>
  <c r="CTB1339" i="1"/>
  <c r="CTC1339" i="1"/>
  <c r="CTD1339" i="1"/>
  <c r="CTE1339" i="1"/>
  <c r="CTF1339" i="1"/>
  <c r="CTG1339" i="1"/>
  <c r="CTH1339" i="1"/>
  <c r="CTI1339" i="1"/>
  <c r="CTJ1339" i="1"/>
  <c r="CTK1339" i="1"/>
  <c r="CTL1339" i="1"/>
  <c r="CTM1339" i="1"/>
  <c r="CTN1339" i="1"/>
  <c r="CTO1339" i="1"/>
  <c r="CTP1339" i="1"/>
  <c r="CTQ1339" i="1"/>
  <c r="CTR1339" i="1"/>
  <c r="CTS1339" i="1"/>
  <c r="CTT1339" i="1"/>
  <c r="CTU1339" i="1"/>
  <c r="CTV1339" i="1"/>
  <c r="CTW1339" i="1"/>
  <c r="CTX1339" i="1"/>
  <c r="CTY1339" i="1"/>
  <c r="CTZ1339" i="1"/>
  <c r="CUA1339" i="1"/>
  <c r="CUB1339" i="1"/>
  <c r="CUC1339" i="1"/>
  <c r="CUD1339" i="1"/>
  <c r="CUE1339" i="1"/>
  <c r="CUF1339" i="1"/>
  <c r="CUG1339" i="1"/>
  <c r="CUH1339" i="1"/>
  <c r="CUI1339" i="1"/>
  <c r="CUJ1339" i="1"/>
  <c r="CUK1339" i="1"/>
  <c r="CUL1339" i="1"/>
  <c r="CUM1339" i="1"/>
  <c r="CUN1339" i="1"/>
  <c r="CUO1339" i="1"/>
  <c r="CUP1339" i="1"/>
  <c r="CUQ1339" i="1"/>
  <c r="CUR1339" i="1"/>
  <c r="CUS1339" i="1"/>
  <c r="CUT1339" i="1"/>
  <c r="CUU1339" i="1"/>
  <c r="CUV1339" i="1"/>
  <c r="CUW1339" i="1"/>
  <c r="CUX1339" i="1"/>
  <c r="CUY1339" i="1"/>
  <c r="CUZ1339" i="1"/>
  <c r="CVA1339" i="1"/>
  <c r="CVB1339" i="1"/>
  <c r="CVC1339" i="1"/>
  <c r="CVD1339" i="1"/>
  <c r="CVE1339" i="1"/>
  <c r="CVF1339" i="1"/>
  <c r="CVG1339" i="1"/>
  <c r="CVH1339" i="1"/>
  <c r="CVI1339" i="1"/>
  <c r="CVJ1339" i="1"/>
  <c r="CVK1339" i="1"/>
  <c r="CVL1339" i="1"/>
  <c r="CVM1339" i="1"/>
  <c r="CVN1339" i="1"/>
  <c r="CVO1339" i="1"/>
  <c r="CVP1339" i="1"/>
  <c r="CVQ1339" i="1"/>
  <c r="CVR1339" i="1"/>
  <c r="CVS1339" i="1"/>
  <c r="CVT1339" i="1"/>
  <c r="CVU1339" i="1"/>
  <c r="CVV1339" i="1"/>
  <c r="CVW1339" i="1"/>
  <c r="CVX1339" i="1"/>
  <c r="CVY1339" i="1"/>
  <c r="CVZ1339" i="1"/>
  <c r="CWA1339" i="1"/>
  <c r="CWB1339" i="1"/>
  <c r="CWC1339" i="1"/>
  <c r="CWD1339" i="1"/>
  <c r="CWE1339" i="1"/>
  <c r="CWF1339" i="1"/>
  <c r="CWG1339" i="1"/>
  <c r="CWH1339" i="1"/>
  <c r="CWI1339" i="1"/>
  <c r="CWJ1339" i="1"/>
  <c r="CWK1339" i="1"/>
  <c r="CWL1339" i="1"/>
  <c r="CWM1339" i="1"/>
  <c r="CWN1339" i="1"/>
  <c r="CWO1339" i="1"/>
  <c r="CWP1339" i="1"/>
  <c r="CWQ1339" i="1"/>
  <c r="CWR1339" i="1"/>
  <c r="CWS1339" i="1"/>
  <c r="CWT1339" i="1"/>
  <c r="CWU1339" i="1"/>
  <c r="CWV1339" i="1"/>
  <c r="CWW1339" i="1"/>
  <c r="CWX1339" i="1"/>
  <c r="CWY1339" i="1"/>
  <c r="CWZ1339" i="1"/>
  <c r="CXA1339" i="1"/>
  <c r="CXB1339" i="1"/>
  <c r="CXC1339" i="1"/>
  <c r="CXD1339" i="1"/>
  <c r="CXE1339" i="1"/>
  <c r="CXF1339" i="1"/>
  <c r="CXG1339" i="1"/>
  <c r="CXH1339" i="1"/>
  <c r="CXI1339" i="1"/>
  <c r="CXJ1339" i="1"/>
  <c r="CXK1339" i="1"/>
  <c r="CXL1339" i="1"/>
  <c r="CXM1339" i="1"/>
  <c r="CXN1339" i="1"/>
  <c r="CXO1339" i="1"/>
  <c r="CXP1339" i="1"/>
  <c r="CXQ1339" i="1"/>
  <c r="CXR1339" i="1"/>
  <c r="CXS1339" i="1"/>
  <c r="CXT1339" i="1"/>
  <c r="CXU1339" i="1"/>
  <c r="CXV1339" i="1"/>
  <c r="CXW1339" i="1"/>
  <c r="CXX1339" i="1"/>
  <c r="CXY1339" i="1"/>
  <c r="CXZ1339" i="1"/>
  <c r="CYA1339" i="1"/>
  <c r="CYB1339" i="1"/>
  <c r="CYC1339" i="1"/>
  <c r="CYD1339" i="1"/>
  <c r="CYE1339" i="1"/>
  <c r="CYF1339" i="1"/>
  <c r="CYG1339" i="1"/>
  <c r="CYH1339" i="1"/>
  <c r="CYI1339" i="1"/>
  <c r="CYJ1339" i="1"/>
  <c r="CYK1339" i="1"/>
  <c r="CYL1339" i="1"/>
  <c r="CYM1339" i="1"/>
  <c r="CYN1339" i="1"/>
  <c r="CYO1339" i="1"/>
  <c r="CYP1339" i="1"/>
  <c r="CYQ1339" i="1"/>
  <c r="CYR1339" i="1"/>
  <c r="CYS1339" i="1"/>
  <c r="CYT1339" i="1"/>
  <c r="CYU1339" i="1"/>
  <c r="CYV1339" i="1"/>
  <c r="CYW1339" i="1"/>
  <c r="CYX1339" i="1"/>
  <c r="CYY1339" i="1"/>
  <c r="CYZ1339" i="1"/>
  <c r="CZA1339" i="1"/>
  <c r="CZB1339" i="1"/>
  <c r="CZC1339" i="1"/>
  <c r="CZD1339" i="1"/>
  <c r="CZE1339" i="1"/>
  <c r="CZF1339" i="1"/>
  <c r="CZG1339" i="1"/>
  <c r="CZH1339" i="1"/>
  <c r="CZI1339" i="1"/>
  <c r="CZJ1339" i="1"/>
  <c r="CZK1339" i="1"/>
  <c r="CZL1339" i="1"/>
  <c r="CZM1339" i="1"/>
  <c r="CZN1339" i="1"/>
  <c r="CZO1339" i="1"/>
  <c r="CZP1339" i="1"/>
  <c r="CZQ1339" i="1"/>
  <c r="CZR1339" i="1"/>
  <c r="CZS1339" i="1"/>
  <c r="CZT1339" i="1"/>
  <c r="CZU1339" i="1"/>
  <c r="CZV1339" i="1"/>
  <c r="CZW1339" i="1"/>
  <c r="CZX1339" i="1"/>
  <c r="CZY1339" i="1"/>
  <c r="CZZ1339" i="1"/>
  <c r="DAA1339" i="1"/>
  <c r="DAB1339" i="1"/>
  <c r="DAC1339" i="1"/>
  <c r="DAD1339" i="1"/>
  <c r="DAE1339" i="1"/>
  <c r="DAF1339" i="1"/>
  <c r="DAG1339" i="1"/>
  <c r="DAH1339" i="1"/>
  <c r="DAI1339" i="1"/>
  <c r="DAJ1339" i="1"/>
  <c r="DAK1339" i="1"/>
  <c r="DAL1339" i="1"/>
  <c r="DAM1339" i="1"/>
  <c r="DAN1339" i="1"/>
  <c r="DAO1339" i="1"/>
  <c r="DAP1339" i="1"/>
  <c r="DAQ1339" i="1"/>
  <c r="DAR1339" i="1"/>
  <c r="DAS1339" i="1"/>
  <c r="DAT1339" i="1"/>
  <c r="DAU1339" i="1"/>
  <c r="DAV1339" i="1"/>
  <c r="DAW1339" i="1"/>
  <c r="DAX1339" i="1"/>
  <c r="DAY1339" i="1"/>
  <c r="DAZ1339" i="1"/>
  <c r="DBA1339" i="1"/>
  <c r="DBB1339" i="1"/>
  <c r="DBC1339" i="1"/>
  <c r="DBD1339" i="1"/>
  <c r="DBE1339" i="1"/>
  <c r="DBF1339" i="1"/>
  <c r="DBG1339" i="1"/>
  <c r="DBH1339" i="1"/>
  <c r="DBI1339" i="1"/>
  <c r="DBJ1339" i="1"/>
  <c r="DBK1339" i="1"/>
  <c r="DBL1339" i="1"/>
  <c r="DBM1339" i="1"/>
  <c r="DBN1339" i="1"/>
  <c r="DBO1339" i="1"/>
  <c r="DBP1339" i="1"/>
  <c r="DBQ1339" i="1"/>
  <c r="DBR1339" i="1"/>
  <c r="DBS1339" i="1"/>
  <c r="DBT1339" i="1"/>
  <c r="DBU1339" i="1"/>
  <c r="DBV1339" i="1"/>
  <c r="DBW1339" i="1"/>
  <c r="DBX1339" i="1"/>
  <c r="DBY1339" i="1"/>
  <c r="DBZ1339" i="1"/>
  <c r="DCA1339" i="1"/>
  <c r="DCB1339" i="1"/>
  <c r="DCC1339" i="1"/>
  <c r="DCD1339" i="1"/>
  <c r="DCE1339" i="1"/>
  <c r="DCF1339" i="1"/>
  <c r="DCG1339" i="1"/>
  <c r="DCH1339" i="1"/>
  <c r="DCI1339" i="1"/>
  <c r="DCJ1339" i="1"/>
  <c r="DCK1339" i="1"/>
  <c r="DCL1339" i="1"/>
  <c r="DCM1339" i="1"/>
  <c r="DCN1339" i="1"/>
  <c r="DCO1339" i="1"/>
  <c r="DCP1339" i="1"/>
  <c r="DCQ1339" i="1"/>
  <c r="DCR1339" i="1"/>
  <c r="DCS1339" i="1"/>
  <c r="DCT1339" i="1"/>
  <c r="DCU1339" i="1"/>
  <c r="DCV1339" i="1"/>
  <c r="DCW1339" i="1"/>
  <c r="DCX1339" i="1"/>
  <c r="DCY1339" i="1"/>
  <c r="DCZ1339" i="1"/>
  <c r="DDA1339" i="1"/>
  <c r="DDB1339" i="1"/>
  <c r="DDC1339" i="1"/>
  <c r="DDD1339" i="1"/>
  <c r="DDE1339" i="1"/>
  <c r="DDF1339" i="1"/>
  <c r="DDG1339" i="1"/>
  <c r="DDH1339" i="1"/>
  <c r="DDI1339" i="1"/>
  <c r="DDJ1339" i="1"/>
  <c r="DDK1339" i="1"/>
  <c r="DDL1339" i="1"/>
  <c r="DDM1339" i="1"/>
  <c r="DDN1339" i="1"/>
  <c r="DDO1339" i="1"/>
  <c r="DDP1339" i="1"/>
  <c r="DDQ1339" i="1"/>
  <c r="DDR1339" i="1"/>
  <c r="DDS1339" i="1"/>
  <c r="DDT1339" i="1"/>
  <c r="DDU1339" i="1"/>
  <c r="DDV1339" i="1"/>
  <c r="DDW1339" i="1"/>
  <c r="DDX1339" i="1"/>
  <c r="DDY1339" i="1"/>
  <c r="DDZ1339" i="1"/>
  <c r="DEA1339" i="1"/>
  <c r="DEB1339" i="1"/>
  <c r="DEC1339" i="1"/>
  <c r="DED1339" i="1"/>
  <c r="DEE1339" i="1"/>
  <c r="DEF1339" i="1"/>
  <c r="DEG1339" i="1"/>
  <c r="DEH1339" i="1"/>
  <c r="DEI1339" i="1"/>
  <c r="DEJ1339" i="1"/>
  <c r="DEK1339" i="1"/>
  <c r="DEL1339" i="1"/>
  <c r="DEM1339" i="1"/>
  <c r="DEN1339" i="1"/>
  <c r="DEO1339" i="1"/>
  <c r="DEP1339" i="1"/>
  <c r="DEQ1339" i="1"/>
  <c r="DER1339" i="1"/>
  <c r="DES1339" i="1"/>
  <c r="DET1339" i="1"/>
  <c r="DEU1339" i="1"/>
  <c r="DEV1339" i="1"/>
  <c r="DEW1339" i="1"/>
  <c r="DEX1339" i="1"/>
  <c r="DEY1339" i="1"/>
  <c r="DEZ1339" i="1"/>
  <c r="DFA1339" i="1"/>
  <c r="DFB1339" i="1"/>
  <c r="DFC1339" i="1"/>
  <c r="DFD1339" i="1"/>
  <c r="DFE1339" i="1"/>
  <c r="DFF1339" i="1"/>
  <c r="DFG1339" i="1"/>
  <c r="DFH1339" i="1"/>
  <c r="DFI1339" i="1"/>
  <c r="DFJ1339" i="1"/>
  <c r="DFK1339" i="1"/>
  <c r="DFL1339" i="1"/>
  <c r="DFM1339" i="1"/>
  <c r="DFN1339" i="1"/>
  <c r="DFO1339" i="1"/>
  <c r="DFP1339" i="1"/>
  <c r="DFQ1339" i="1"/>
  <c r="DFR1339" i="1"/>
  <c r="DFS1339" i="1"/>
  <c r="DFT1339" i="1"/>
  <c r="DFU1339" i="1"/>
  <c r="DFV1339" i="1"/>
  <c r="DFW1339" i="1"/>
  <c r="DFX1339" i="1"/>
  <c r="DFY1339" i="1"/>
  <c r="DFZ1339" i="1"/>
  <c r="DGA1339" i="1"/>
  <c r="DGB1339" i="1"/>
  <c r="DGC1339" i="1"/>
  <c r="DGD1339" i="1"/>
  <c r="DGE1339" i="1"/>
  <c r="DGF1339" i="1"/>
  <c r="DGG1339" i="1"/>
  <c r="DGH1339" i="1"/>
  <c r="DGI1339" i="1"/>
  <c r="DGJ1339" i="1"/>
  <c r="DGK1339" i="1"/>
  <c r="DGL1339" i="1"/>
  <c r="DGM1339" i="1"/>
  <c r="DGN1339" i="1"/>
  <c r="DGO1339" i="1"/>
  <c r="DGP1339" i="1"/>
  <c r="DGQ1339" i="1"/>
  <c r="DGR1339" i="1"/>
  <c r="DGS1339" i="1"/>
  <c r="DGT1339" i="1"/>
  <c r="DGU1339" i="1"/>
  <c r="DGV1339" i="1"/>
  <c r="DGW1339" i="1"/>
  <c r="DGX1339" i="1"/>
  <c r="DGY1339" i="1"/>
  <c r="DGZ1339" i="1"/>
  <c r="DHA1339" i="1"/>
  <c r="DHB1339" i="1"/>
  <c r="DHC1339" i="1"/>
  <c r="DHD1339" i="1"/>
  <c r="DHE1339" i="1"/>
  <c r="DHF1339" i="1"/>
  <c r="DHG1339" i="1"/>
  <c r="DHH1339" i="1"/>
  <c r="DHI1339" i="1"/>
  <c r="DHJ1339" i="1"/>
  <c r="DHK1339" i="1"/>
  <c r="DHL1339" i="1"/>
  <c r="DHM1339" i="1"/>
  <c r="DHN1339" i="1"/>
  <c r="DHO1339" i="1"/>
  <c r="DHP1339" i="1"/>
  <c r="DHQ1339" i="1"/>
  <c r="DHR1339" i="1"/>
  <c r="DHS1339" i="1"/>
  <c r="DHT1339" i="1"/>
  <c r="DHU1339" i="1"/>
  <c r="DHV1339" i="1"/>
  <c r="DHW1339" i="1"/>
  <c r="DHX1339" i="1"/>
  <c r="DHY1339" i="1"/>
  <c r="DHZ1339" i="1"/>
  <c r="DIA1339" i="1"/>
  <c r="DIB1339" i="1"/>
  <c r="DIC1339" i="1"/>
  <c r="DID1339" i="1"/>
  <c r="DIE1339" i="1"/>
  <c r="DIF1339" i="1"/>
  <c r="DIG1339" i="1"/>
  <c r="DIH1339" i="1"/>
  <c r="DII1339" i="1"/>
  <c r="DIJ1339" i="1"/>
  <c r="DIK1339" i="1"/>
  <c r="DIL1339" i="1"/>
  <c r="DIM1339" i="1"/>
  <c r="DIN1339" i="1"/>
  <c r="DIO1339" i="1"/>
  <c r="DIP1339" i="1"/>
  <c r="DIQ1339" i="1"/>
  <c r="DIR1339" i="1"/>
  <c r="DIS1339" i="1"/>
  <c r="DIT1339" i="1"/>
  <c r="DIU1339" i="1"/>
  <c r="DIV1339" i="1"/>
  <c r="DIW1339" i="1"/>
  <c r="DIX1339" i="1"/>
  <c r="DIY1339" i="1"/>
  <c r="DIZ1339" i="1"/>
  <c r="DJA1339" i="1"/>
  <c r="DJB1339" i="1"/>
  <c r="DJC1339" i="1"/>
  <c r="DJD1339" i="1"/>
  <c r="DJE1339" i="1"/>
  <c r="DJF1339" i="1"/>
  <c r="DJG1339" i="1"/>
  <c r="DJH1339" i="1"/>
  <c r="DJI1339" i="1"/>
  <c r="DJJ1339" i="1"/>
  <c r="DJK1339" i="1"/>
  <c r="DJL1339" i="1"/>
  <c r="DJM1339" i="1"/>
  <c r="DJN1339" i="1"/>
  <c r="DJO1339" i="1"/>
  <c r="DJP1339" i="1"/>
  <c r="DJQ1339" i="1"/>
  <c r="DJR1339" i="1"/>
  <c r="DJS1339" i="1"/>
  <c r="DJT1339" i="1"/>
  <c r="DJU1339" i="1"/>
  <c r="DJV1339" i="1"/>
  <c r="DJW1339" i="1"/>
  <c r="DJX1339" i="1"/>
  <c r="DJY1339" i="1"/>
  <c r="DJZ1339" i="1"/>
  <c r="DKA1339" i="1"/>
  <c r="DKB1339" i="1"/>
  <c r="DKC1339" i="1"/>
  <c r="DKD1339" i="1"/>
  <c r="DKE1339" i="1"/>
  <c r="DKF1339" i="1"/>
  <c r="DKG1339" i="1"/>
  <c r="DKH1339" i="1"/>
  <c r="DKI1339" i="1"/>
  <c r="DKJ1339" i="1"/>
  <c r="DKK1339" i="1"/>
  <c r="DKL1339" i="1"/>
  <c r="DKM1339" i="1"/>
  <c r="DKN1339" i="1"/>
  <c r="DKO1339" i="1"/>
  <c r="DKP1339" i="1"/>
  <c r="DKQ1339" i="1"/>
  <c r="DKR1339" i="1"/>
  <c r="DKS1339" i="1"/>
  <c r="DKT1339" i="1"/>
  <c r="DKU1339" i="1"/>
  <c r="DKV1339" i="1"/>
  <c r="DKW1339" i="1"/>
  <c r="DKX1339" i="1"/>
  <c r="DKY1339" i="1"/>
  <c r="DKZ1339" i="1"/>
  <c r="DLA1339" i="1"/>
  <c r="DLB1339" i="1"/>
  <c r="DLC1339" i="1"/>
  <c r="DLD1339" i="1"/>
  <c r="DLE1339" i="1"/>
  <c r="DLF1339" i="1"/>
  <c r="DLG1339" i="1"/>
  <c r="DLH1339" i="1"/>
  <c r="DLI1339" i="1"/>
  <c r="DLJ1339" i="1"/>
  <c r="DLK1339" i="1"/>
  <c r="DLL1339" i="1"/>
  <c r="DLM1339" i="1"/>
  <c r="DLN1339" i="1"/>
  <c r="DLO1339" i="1"/>
  <c r="DLP1339" i="1"/>
  <c r="DLQ1339" i="1"/>
  <c r="DLR1339" i="1"/>
  <c r="DLS1339" i="1"/>
  <c r="DLT1339" i="1"/>
  <c r="DLU1339" i="1"/>
  <c r="DLV1339" i="1"/>
  <c r="DLW1339" i="1"/>
  <c r="DLX1339" i="1"/>
  <c r="DLY1339" i="1"/>
  <c r="DLZ1339" i="1"/>
  <c r="DMA1339" i="1"/>
  <c r="DMB1339" i="1"/>
  <c r="DMC1339" i="1"/>
  <c r="DMD1339" i="1"/>
  <c r="DME1339" i="1"/>
  <c r="DMF1339" i="1"/>
  <c r="DMG1339" i="1"/>
  <c r="DMH1339" i="1"/>
  <c r="DMI1339" i="1"/>
  <c r="DMJ1339" i="1"/>
  <c r="DMK1339" i="1"/>
  <c r="DML1339" i="1"/>
  <c r="DMM1339" i="1"/>
  <c r="DMN1339" i="1"/>
  <c r="DMO1339" i="1"/>
  <c r="DMP1339" i="1"/>
  <c r="DMQ1339" i="1"/>
  <c r="DMR1339" i="1"/>
  <c r="DMS1339" i="1"/>
  <c r="DMT1339" i="1"/>
  <c r="DMU1339" i="1"/>
  <c r="DMV1339" i="1"/>
  <c r="DMW1339" i="1"/>
  <c r="DMX1339" i="1"/>
  <c r="DMY1339" i="1"/>
  <c r="DMZ1339" i="1"/>
  <c r="DNA1339" i="1"/>
  <c r="DNB1339" i="1"/>
  <c r="DNC1339" i="1"/>
  <c r="DND1339" i="1"/>
  <c r="DNE1339" i="1"/>
  <c r="DNF1339" i="1"/>
  <c r="DNG1339" i="1"/>
  <c r="DNH1339" i="1"/>
  <c r="DNI1339" i="1"/>
  <c r="DNJ1339" i="1"/>
  <c r="DNK1339" i="1"/>
  <c r="DNL1339" i="1"/>
  <c r="DNM1339" i="1"/>
  <c r="DNN1339" i="1"/>
  <c r="DNO1339" i="1"/>
  <c r="DNP1339" i="1"/>
  <c r="DNQ1339" i="1"/>
  <c r="DNR1339" i="1"/>
  <c r="DNS1339" i="1"/>
  <c r="DNT1339" i="1"/>
  <c r="DNU1339" i="1"/>
  <c r="DNV1339" i="1"/>
  <c r="DNW1339" i="1"/>
  <c r="DNX1339" i="1"/>
  <c r="DNY1339" i="1"/>
  <c r="DNZ1339" i="1"/>
  <c r="DOA1339" i="1"/>
  <c r="DOB1339" i="1"/>
  <c r="DOC1339" i="1"/>
  <c r="DOD1339" i="1"/>
  <c r="DOE1339" i="1"/>
  <c r="DOF1339" i="1"/>
  <c r="DOG1339" i="1"/>
  <c r="DOH1339" i="1"/>
  <c r="DOI1339" i="1"/>
  <c r="DOJ1339" i="1"/>
  <c r="DOK1339" i="1"/>
  <c r="DOL1339" i="1"/>
  <c r="DOM1339" i="1"/>
  <c r="DON1339" i="1"/>
  <c r="DOO1339" i="1"/>
  <c r="DOP1339" i="1"/>
  <c r="DOQ1339" i="1"/>
  <c r="DOR1339" i="1"/>
  <c r="DOS1339" i="1"/>
  <c r="DOT1339" i="1"/>
  <c r="DOU1339" i="1"/>
  <c r="DOV1339" i="1"/>
  <c r="DOW1339" i="1"/>
  <c r="DOX1339" i="1"/>
  <c r="DOY1339" i="1"/>
  <c r="DOZ1339" i="1"/>
  <c r="DPA1339" i="1"/>
  <c r="DPB1339" i="1"/>
  <c r="DPC1339" i="1"/>
  <c r="DPD1339" i="1"/>
  <c r="DPE1339" i="1"/>
  <c r="DPF1339" i="1"/>
  <c r="DPG1339" i="1"/>
  <c r="DPH1339" i="1"/>
  <c r="DPI1339" i="1"/>
  <c r="DPJ1339" i="1"/>
  <c r="DPK1339" i="1"/>
  <c r="DPL1339" i="1"/>
  <c r="DPM1339" i="1"/>
  <c r="DPN1339" i="1"/>
  <c r="DPO1339" i="1"/>
  <c r="DPP1339" i="1"/>
  <c r="DPQ1339" i="1"/>
  <c r="DPR1339" i="1"/>
  <c r="DPS1339" i="1"/>
  <c r="DPT1339" i="1"/>
  <c r="DPU1339" i="1"/>
  <c r="DPV1339" i="1"/>
  <c r="DPW1339" i="1"/>
  <c r="DPX1339" i="1"/>
  <c r="DPY1339" i="1"/>
  <c r="DPZ1339" i="1"/>
  <c r="DQA1339" i="1"/>
  <c r="DQB1339" i="1"/>
  <c r="DQC1339" i="1"/>
  <c r="DQD1339" i="1"/>
  <c r="DQE1339" i="1"/>
  <c r="DQF1339" i="1"/>
  <c r="DQG1339" i="1"/>
  <c r="DQH1339" i="1"/>
  <c r="DQI1339" i="1"/>
  <c r="DQJ1339" i="1"/>
  <c r="DQK1339" i="1"/>
  <c r="DQL1339" i="1"/>
  <c r="DQM1339" i="1"/>
  <c r="DQN1339" i="1"/>
  <c r="DQO1339" i="1"/>
  <c r="DQP1339" i="1"/>
  <c r="DQQ1339" i="1"/>
  <c r="DQR1339" i="1"/>
  <c r="DQS1339" i="1"/>
  <c r="DQT1339" i="1"/>
  <c r="DQU1339" i="1"/>
  <c r="DQV1339" i="1"/>
  <c r="DQW1339" i="1"/>
  <c r="DQX1339" i="1"/>
  <c r="DQY1339" i="1"/>
  <c r="DQZ1339" i="1"/>
  <c r="DRA1339" i="1"/>
  <c r="DRB1339" i="1"/>
  <c r="DRC1339" i="1"/>
  <c r="DRD1339" i="1"/>
  <c r="DRE1339" i="1"/>
  <c r="DRF1339" i="1"/>
  <c r="DRG1339" i="1"/>
  <c r="DRH1339" i="1"/>
  <c r="DRI1339" i="1"/>
  <c r="DRJ1339" i="1"/>
  <c r="DRK1339" i="1"/>
  <c r="DRL1339" i="1"/>
  <c r="DRM1339" i="1"/>
  <c r="DRN1339" i="1"/>
  <c r="DRO1339" i="1"/>
  <c r="DRP1339" i="1"/>
  <c r="DRQ1339" i="1"/>
  <c r="DRR1339" i="1"/>
  <c r="DRS1339" i="1"/>
  <c r="DRT1339" i="1"/>
  <c r="DRU1339" i="1"/>
  <c r="DRV1339" i="1"/>
  <c r="DRW1339" i="1"/>
  <c r="DRX1339" i="1"/>
  <c r="DRY1339" i="1"/>
  <c r="DRZ1339" i="1"/>
  <c r="DSA1339" i="1"/>
  <c r="DSB1339" i="1"/>
  <c r="DSC1339" i="1"/>
  <c r="DSD1339" i="1"/>
  <c r="DSE1339" i="1"/>
  <c r="DSF1339" i="1"/>
  <c r="DSG1339" i="1"/>
  <c r="DSH1339" i="1"/>
  <c r="DSI1339" i="1"/>
  <c r="DSJ1339" i="1"/>
  <c r="DSK1339" i="1"/>
  <c r="DSL1339" i="1"/>
  <c r="DSM1339" i="1"/>
  <c r="DSN1339" i="1"/>
  <c r="DSO1339" i="1"/>
  <c r="DSP1339" i="1"/>
  <c r="DSQ1339" i="1"/>
  <c r="DSR1339" i="1"/>
  <c r="DSS1339" i="1"/>
  <c r="DST1339" i="1"/>
  <c r="DSU1339" i="1"/>
  <c r="DSV1339" i="1"/>
  <c r="DSW1339" i="1"/>
  <c r="DSX1339" i="1"/>
  <c r="DSY1339" i="1"/>
  <c r="DSZ1339" i="1"/>
  <c r="DTA1339" i="1"/>
  <c r="DTB1339" i="1"/>
  <c r="DTC1339" i="1"/>
  <c r="DTD1339" i="1"/>
  <c r="DTE1339" i="1"/>
  <c r="DTF1339" i="1"/>
  <c r="DTG1339" i="1"/>
  <c r="DTH1339" i="1"/>
  <c r="DTI1339" i="1"/>
  <c r="DTJ1339" i="1"/>
  <c r="DTK1339" i="1"/>
  <c r="DTL1339" i="1"/>
  <c r="DTM1339" i="1"/>
  <c r="DTN1339" i="1"/>
  <c r="DTO1339" i="1"/>
  <c r="DTP1339" i="1"/>
  <c r="DTQ1339" i="1"/>
  <c r="DTR1339" i="1"/>
  <c r="DTS1339" i="1"/>
  <c r="DTT1339" i="1"/>
  <c r="DTU1339" i="1"/>
  <c r="DTV1339" i="1"/>
  <c r="DTW1339" i="1"/>
  <c r="DTX1339" i="1"/>
  <c r="DTY1339" i="1"/>
  <c r="DTZ1339" i="1"/>
  <c r="DUA1339" i="1"/>
  <c r="DUB1339" i="1"/>
  <c r="DUC1339" i="1"/>
  <c r="DUD1339" i="1"/>
  <c r="DUE1339" i="1"/>
  <c r="DUF1339" i="1"/>
  <c r="DUG1339" i="1"/>
  <c r="DUH1339" i="1"/>
  <c r="DUI1339" i="1"/>
  <c r="DUJ1339" i="1"/>
  <c r="DUK1339" i="1"/>
  <c r="DUL1339" i="1"/>
  <c r="DUM1339" i="1"/>
  <c r="DUN1339" i="1"/>
  <c r="DUO1339" i="1"/>
  <c r="DUP1339" i="1"/>
  <c r="DUQ1339" i="1"/>
  <c r="DUR1339" i="1"/>
  <c r="DUS1339" i="1"/>
  <c r="DUT1339" i="1"/>
  <c r="DUU1339" i="1"/>
  <c r="DUV1339" i="1"/>
  <c r="DUW1339" i="1"/>
  <c r="DUX1339" i="1"/>
  <c r="DUY1339" i="1"/>
  <c r="DUZ1339" i="1"/>
  <c r="DVA1339" i="1"/>
  <c r="DVB1339" i="1"/>
  <c r="DVC1339" i="1"/>
  <c r="DVD1339" i="1"/>
  <c r="DVE1339" i="1"/>
  <c r="DVF1339" i="1"/>
  <c r="DVG1339" i="1"/>
  <c r="DVH1339" i="1"/>
  <c r="DVI1339" i="1"/>
  <c r="DVJ1339" i="1"/>
  <c r="DVK1339" i="1"/>
  <c r="DVL1339" i="1"/>
  <c r="DVM1339" i="1"/>
  <c r="DVN1339" i="1"/>
  <c r="DVO1339" i="1"/>
  <c r="DVP1339" i="1"/>
  <c r="DVQ1339" i="1"/>
  <c r="DVR1339" i="1"/>
  <c r="DVS1339" i="1"/>
  <c r="DVT1339" i="1"/>
  <c r="DVU1339" i="1"/>
  <c r="DVV1339" i="1"/>
  <c r="DVW1339" i="1"/>
  <c r="DVX1339" i="1"/>
  <c r="DVY1339" i="1"/>
  <c r="DVZ1339" i="1"/>
  <c r="DWA1339" i="1"/>
  <c r="DWB1339" i="1"/>
  <c r="DWC1339" i="1"/>
  <c r="DWD1339" i="1"/>
  <c r="DWE1339" i="1"/>
  <c r="DWF1339" i="1"/>
  <c r="DWG1339" i="1"/>
  <c r="DWH1339" i="1"/>
  <c r="DWI1339" i="1"/>
  <c r="DWJ1339" i="1"/>
  <c r="DWK1339" i="1"/>
  <c r="DWL1339" i="1"/>
  <c r="DWM1339" i="1"/>
  <c r="DWN1339" i="1"/>
  <c r="DWO1339" i="1"/>
  <c r="DWP1339" i="1"/>
  <c r="DWQ1339" i="1"/>
  <c r="DWR1339" i="1"/>
  <c r="DWS1339" i="1"/>
  <c r="DWT1339" i="1"/>
  <c r="DWU1339" i="1"/>
  <c r="DWV1339" i="1"/>
  <c r="DWW1339" i="1"/>
  <c r="DWX1339" i="1"/>
  <c r="DWY1339" i="1"/>
  <c r="DWZ1339" i="1"/>
  <c r="DXA1339" i="1"/>
  <c r="DXB1339" i="1"/>
  <c r="DXC1339" i="1"/>
  <c r="DXD1339" i="1"/>
  <c r="DXE1339" i="1"/>
  <c r="DXF1339" i="1"/>
  <c r="DXG1339" i="1"/>
  <c r="DXH1339" i="1"/>
  <c r="DXI1339" i="1"/>
  <c r="DXJ1339" i="1"/>
  <c r="DXK1339" i="1"/>
  <c r="DXL1339" i="1"/>
  <c r="DXM1339" i="1"/>
  <c r="DXN1339" i="1"/>
  <c r="DXO1339" i="1"/>
  <c r="DXP1339" i="1"/>
  <c r="DXQ1339" i="1"/>
  <c r="DXR1339" i="1"/>
  <c r="DXS1339" i="1"/>
  <c r="DXT1339" i="1"/>
  <c r="DXU1339" i="1"/>
  <c r="DXV1339" i="1"/>
  <c r="DXW1339" i="1"/>
  <c r="DXX1339" i="1"/>
  <c r="DXY1339" i="1"/>
  <c r="DXZ1339" i="1"/>
  <c r="DYA1339" i="1"/>
  <c r="DYB1339" i="1"/>
  <c r="DYC1339" i="1"/>
  <c r="DYD1339" i="1"/>
  <c r="DYE1339" i="1"/>
  <c r="DYF1339" i="1"/>
  <c r="DYG1339" i="1"/>
  <c r="DYH1339" i="1"/>
  <c r="DYI1339" i="1"/>
  <c r="DYJ1339" i="1"/>
  <c r="DYK1339" i="1"/>
  <c r="DYL1339" i="1"/>
  <c r="DYM1339" i="1"/>
  <c r="DYN1339" i="1"/>
  <c r="DYO1339" i="1"/>
  <c r="DYP1339" i="1"/>
  <c r="DYQ1339" i="1"/>
  <c r="DYR1339" i="1"/>
  <c r="DYS1339" i="1"/>
  <c r="DYT1339" i="1"/>
  <c r="DYU1339" i="1"/>
  <c r="DYV1339" i="1"/>
  <c r="DYW1339" i="1"/>
  <c r="DYX1339" i="1"/>
  <c r="DYY1339" i="1"/>
  <c r="DYZ1339" i="1"/>
  <c r="DZA1339" i="1"/>
  <c r="DZB1339" i="1"/>
  <c r="DZC1339" i="1"/>
  <c r="DZD1339" i="1"/>
  <c r="DZE1339" i="1"/>
  <c r="DZF1339" i="1"/>
  <c r="DZG1339" i="1"/>
  <c r="DZH1339" i="1"/>
  <c r="DZI1339" i="1"/>
  <c r="DZJ1339" i="1"/>
  <c r="DZK1339" i="1"/>
  <c r="DZL1339" i="1"/>
  <c r="DZM1339" i="1"/>
  <c r="DZN1339" i="1"/>
  <c r="DZO1339" i="1"/>
  <c r="DZP1339" i="1"/>
  <c r="DZQ1339" i="1"/>
  <c r="DZR1339" i="1"/>
  <c r="DZS1339" i="1"/>
  <c r="DZT1339" i="1"/>
  <c r="DZU1339" i="1"/>
  <c r="DZV1339" i="1"/>
  <c r="DZW1339" i="1"/>
  <c r="DZX1339" i="1"/>
  <c r="DZY1339" i="1"/>
  <c r="DZZ1339" i="1"/>
  <c r="EAA1339" i="1"/>
  <c r="EAB1339" i="1"/>
  <c r="EAC1339" i="1"/>
  <c r="EAD1339" i="1"/>
  <c r="EAE1339" i="1"/>
  <c r="EAF1339" i="1"/>
  <c r="EAG1339" i="1"/>
  <c r="EAH1339" i="1"/>
  <c r="EAI1339" i="1"/>
  <c r="EAJ1339" i="1"/>
  <c r="EAK1339" i="1"/>
  <c r="EAL1339" i="1"/>
  <c r="EAM1339" i="1"/>
  <c r="EAN1339" i="1"/>
  <c r="EAO1339" i="1"/>
  <c r="EAP1339" i="1"/>
  <c r="EAQ1339" i="1"/>
  <c r="EAR1339" i="1"/>
  <c r="EAS1339" i="1"/>
  <c r="EAT1339" i="1"/>
  <c r="EAU1339" i="1"/>
  <c r="EAV1339" i="1"/>
  <c r="EAW1339" i="1"/>
  <c r="EAX1339" i="1"/>
  <c r="EAY1339" i="1"/>
  <c r="EAZ1339" i="1"/>
  <c r="EBA1339" i="1"/>
  <c r="EBB1339" i="1"/>
  <c r="EBC1339" i="1"/>
  <c r="EBD1339" i="1"/>
  <c r="EBE1339" i="1"/>
  <c r="EBF1339" i="1"/>
  <c r="EBG1339" i="1"/>
  <c r="EBH1339" i="1"/>
  <c r="EBI1339" i="1"/>
  <c r="EBJ1339" i="1"/>
  <c r="EBK1339" i="1"/>
  <c r="EBL1339" i="1"/>
  <c r="EBM1339" i="1"/>
  <c r="EBN1339" i="1"/>
  <c r="EBO1339" i="1"/>
  <c r="EBP1339" i="1"/>
  <c r="EBQ1339" i="1"/>
  <c r="EBR1339" i="1"/>
  <c r="EBS1339" i="1"/>
  <c r="EBT1339" i="1"/>
  <c r="EBU1339" i="1"/>
  <c r="EBV1339" i="1"/>
  <c r="EBW1339" i="1"/>
  <c r="EBX1339" i="1"/>
  <c r="EBY1339" i="1"/>
  <c r="EBZ1339" i="1"/>
  <c r="ECA1339" i="1"/>
  <c r="ECB1339" i="1"/>
  <c r="ECC1339" i="1"/>
  <c r="ECD1339" i="1"/>
  <c r="ECE1339" i="1"/>
  <c r="ECF1339" i="1"/>
  <c r="ECG1339" i="1"/>
  <c r="ECH1339" i="1"/>
  <c r="ECI1339" i="1"/>
  <c r="ECJ1339" i="1"/>
  <c r="ECK1339" i="1"/>
  <c r="ECL1339" i="1"/>
  <c r="ECM1339" i="1"/>
  <c r="ECN1339" i="1"/>
  <c r="ECO1339" i="1"/>
  <c r="ECP1339" i="1"/>
  <c r="ECQ1339" i="1"/>
  <c r="ECR1339" i="1"/>
  <c r="ECS1339" i="1"/>
  <c r="ECT1339" i="1"/>
  <c r="ECU1339" i="1"/>
  <c r="ECV1339" i="1"/>
  <c r="ECW1339" i="1"/>
  <c r="ECX1339" i="1"/>
  <c r="ECY1339" i="1"/>
  <c r="ECZ1339" i="1"/>
  <c r="EDA1339" i="1"/>
  <c r="EDB1339" i="1"/>
  <c r="EDC1339" i="1"/>
  <c r="EDD1339" i="1"/>
  <c r="EDE1339" i="1"/>
  <c r="EDF1339" i="1"/>
  <c r="EDG1339" i="1"/>
  <c r="EDH1339" i="1"/>
  <c r="EDI1339" i="1"/>
  <c r="EDJ1339" i="1"/>
  <c r="EDK1339" i="1"/>
  <c r="EDL1339" i="1"/>
  <c r="EDM1339" i="1"/>
  <c r="EDN1339" i="1"/>
  <c r="EDO1339" i="1"/>
  <c r="EDP1339" i="1"/>
  <c r="EDQ1339" i="1"/>
  <c r="EDR1339" i="1"/>
  <c r="EDS1339" i="1"/>
  <c r="EDT1339" i="1"/>
  <c r="EDU1339" i="1"/>
  <c r="EDV1339" i="1"/>
  <c r="EDW1339" i="1"/>
  <c r="EDX1339" i="1"/>
  <c r="EDY1339" i="1"/>
  <c r="EDZ1339" i="1"/>
  <c r="EEA1339" i="1"/>
  <c r="EEB1339" i="1"/>
  <c r="EEC1339" i="1"/>
  <c r="EED1339" i="1"/>
  <c r="EEE1339" i="1"/>
  <c r="EEF1339" i="1"/>
  <c r="EEG1339" i="1"/>
  <c r="EEH1339" i="1"/>
  <c r="EEI1339" i="1"/>
  <c r="EEJ1339" i="1"/>
  <c r="EEK1339" i="1"/>
  <c r="EEL1339" i="1"/>
  <c r="EEM1339" i="1"/>
  <c r="EEN1339" i="1"/>
  <c r="EEO1339" i="1"/>
  <c r="EEP1339" i="1"/>
  <c r="EEQ1339" i="1"/>
  <c r="EER1339" i="1"/>
  <c r="EES1339" i="1"/>
  <c r="EET1339" i="1"/>
  <c r="EEU1339" i="1"/>
  <c r="EEV1339" i="1"/>
  <c r="EEW1339" i="1"/>
  <c r="EEX1339" i="1"/>
  <c r="EEY1339" i="1"/>
  <c r="EEZ1339" i="1"/>
  <c r="EFA1339" i="1"/>
  <c r="EFB1339" i="1"/>
  <c r="EFC1339" i="1"/>
  <c r="EFD1339" i="1"/>
  <c r="EFE1339" i="1"/>
  <c r="EFF1339" i="1"/>
  <c r="EFG1339" i="1"/>
  <c r="EFH1339" i="1"/>
  <c r="EFI1339" i="1"/>
  <c r="EFJ1339" i="1"/>
  <c r="EFK1339" i="1"/>
  <c r="EFL1339" i="1"/>
  <c r="EFM1339" i="1"/>
  <c r="EFN1339" i="1"/>
  <c r="EFO1339" i="1"/>
  <c r="EFP1339" i="1"/>
  <c r="EFQ1339" i="1"/>
  <c r="EFR1339" i="1"/>
  <c r="EFS1339" i="1"/>
  <c r="EFT1339" i="1"/>
  <c r="EFU1339" i="1"/>
  <c r="EFV1339" i="1"/>
  <c r="EFW1339" i="1"/>
  <c r="EFX1339" i="1"/>
  <c r="EFY1339" i="1"/>
  <c r="EFZ1339" i="1"/>
  <c r="EGA1339" i="1"/>
  <c r="EGB1339" i="1"/>
  <c r="EGC1339" i="1"/>
  <c r="EGD1339" i="1"/>
  <c r="EGE1339" i="1"/>
  <c r="EGF1339" i="1"/>
  <c r="EGG1339" i="1"/>
  <c r="EGH1339" i="1"/>
  <c r="EGI1339" i="1"/>
  <c r="EGJ1339" i="1"/>
  <c r="EGK1339" i="1"/>
  <c r="EGL1339" i="1"/>
  <c r="EGM1339" i="1"/>
  <c r="EGN1339" i="1"/>
  <c r="EGO1339" i="1"/>
  <c r="EGP1339" i="1"/>
  <c r="EGQ1339" i="1"/>
  <c r="EGR1339" i="1"/>
  <c r="EGS1339" i="1"/>
  <c r="EGT1339" i="1"/>
  <c r="EGU1339" i="1"/>
  <c r="EGV1339" i="1"/>
  <c r="EGW1339" i="1"/>
  <c r="EGX1339" i="1"/>
  <c r="EGY1339" i="1"/>
  <c r="EGZ1339" i="1"/>
  <c r="EHA1339" i="1"/>
  <c r="EHB1339" i="1"/>
  <c r="EHC1339" i="1"/>
  <c r="EHD1339" i="1"/>
  <c r="EHE1339" i="1"/>
  <c r="EHF1339" i="1"/>
  <c r="EHG1339" i="1"/>
  <c r="EHH1339" i="1"/>
  <c r="EHI1339" i="1"/>
  <c r="EHJ1339" i="1"/>
  <c r="EHK1339" i="1"/>
  <c r="EHL1339" i="1"/>
  <c r="EHM1339" i="1"/>
  <c r="EHN1339" i="1"/>
  <c r="EHO1339" i="1"/>
  <c r="EHP1339" i="1"/>
  <c r="EHQ1339" i="1"/>
  <c r="EHR1339" i="1"/>
  <c r="EHS1339" i="1"/>
  <c r="EHT1339" i="1"/>
  <c r="EHU1339" i="1"/>
  <c r="EHV1339" i="1"/>
  <c r="EHW1339" i="1"/>
  <c r="EHX1339" i="1"/>
  <c r="EHY1339" i="1"/>
  <c r="EHZ1339" i="1"/>
  <c r="EIA1339" i="1"/>
  <c r="EIB1339" i="1"/>
  <c r="EIC1339" i="1"/>
  <c r="EID1339" i="1"/>
  <c r="EIE1339" i="1"/>
  <c r="EIF1339" i="1"/>
  <c r="EIG1339" i="1"/>
  <c r="EIH1339" i="1"/>
  <c r="EII1339" i="1"/>
  <c r="EIJ1339" i="1"/>
  <c r="EIK1339" i="1"/>
  <c r="EIL1339" i="1"/>
  <c r="EIM1339" i="1"/>
  <c r="EIN1339" i="1"/>
  <c r="EIO1339" i="1"/>
  <c r="EIP1339" i="1"/>
  <c r="EIQ1339" i="1"/>
  <c r="EIR1339" i="1"/>
  <c r="EIS1339" i="1"/>
  <c r="EIT1339" i="1"/>
  <c r="EIU1339" i="1"/>
  <c r="EIV1339" i="1"/>
  <c r="EIW1339" i="1"/>
  <c r="EIX1339" i="1"/>
  <c r="EIY1339" i="1"/>
  <c r="EIZ1339" i="1"/>
  <c r="EJA1339" i="1"/>
  <c r="EJB1339" i="1"/>
  <c r="EJC1339" i="1"/>
  <c r="EJD1339" i="1"/>
  <c r="EJE1339" i="1"/>
  <c r="EJF1339" i="1"/>
  <c r="EJG1339" i="1"/>
  <c r="EJH1339" i="1"/>
  <c r="EJI1339" i="1"/>
  <c r="EJJ1339" i="1"/>
  <c r="EJK1339" i="1"/>
  <c r="EJL1339" i="1"/>
  <c r="EJM1339" i="1"/>
  <c r="EJN1339" i="1"/>
  <c r="EJO1339" i="1"/>
  <c r="EJP1339" i="1"/>
  <c r="EJQ1339" i="1"/>
  <c r="EJR1339" i="1"/>
  <c r="EJS1339" i="1"/>
  <c r="EJT1339" i="1"/>
  <c r="EJU1339" i="1"/>
  <c r="EJV1339" i="1"/>
  <c r="EJW1339" i="1"/>
  <c r="EJX1339" i="1"/>
  <c r="EJY1339" i="1"/>
  <c r="EJZ1339" i="1"/>
  <c r="EKA1339" i="1"/>
  <c r="EKB1339" i="1"/>
  <c r="EKC1339" i="1"/>
  <c r="EKD1339" i="1"/>
  <c r="EKE1339" i="1"/>
  <c r="EKF1339" i="1"/>
  <c r="EKG1339" i="1"/>
  <c r="EKH1339" i="1"/>
  <c r="EKI1339" i="1"/>
  <c r="EKJ1339" i="1"/>
  <c r="EKK1339" i="1"/>
  <c r="EKL1339" i="1"/>
  <c r="EKM1339" i="1"/>
  <c r="EKN1339" i="1"/>
  <c r="EKO1339" i="1"/>
  <c r="EKP1339" i="1"/>
  <c r="EKQ1339" i="1"/>
  <c r="EKR1339" i="1"/>
  <c r="EKS1339" i="1"/>
  <c r="EKT1339" i="1"/>
  <c r="EKU1339" i="1"/>
  <c r="EKV1339" i="1"/>
  <c r="EKW1339" i="1"/>
  <c r="EKX1339" i="1"/>
  <c r="EKY1339" i="1"/>
  <c r="EKZ1339" i="1"/>
  <c r="ELA1339" i="1"/>
  <c r="ELB1339" i="1"/>
  <c r="ELC1339" i="1"/>
  <c r="ELD1339" i="1"/>
  <c r="ELE1339" i="1"/>
  <c r="ELF1339" i="1"/>
  <c r="ELG1339" i="1"/>
  <c r="ELH1339" i="1"/>
  <c r="ELI1339" i="1"/>
  <c r="ELJ1339" i="1"/>
  <c r="ELK1339" i="1"/>
  <c r="ELL1339" i="1"/>
  <c r="ELM1339" i="1"/>
  <c r="ELN1339" i="1"/>
  <c r="ELO1339" i="1"/>
  <c r="ELP1339" i="1"/>
  <c r="ELQ1339" i="1"/>
  <c r="ELR1339" i="1"/>
  <c r="ELS1339" i="1"/>
  <c r="ELT1339" i="1"/>
  <c r="ELU1339" i="1"/>
  <c r="ELV1339" i="1"/>
  <c r="ELW1339" i="1"/>
  <c r="ELX1339" i="1"/>
  <c r="ELY1339" i="1"/>
  <c r="ELZ1339" i="1"/>
  <c r="EMA1339" i="1"/>
  <c r="EMB1339" i="1"/>
  <c r="EMC1339" i="1"/>
  <c r="EMD1339" i="1"/>
  <c r="EME1339" i="1"/>
  <c r="EMF1339" i="1"/>
  <c r="EMG1339" i="1"/>
  <c r="EMH1339" i="1"/>
  <c r="EMI1339" i="1"/>
  <c r="EMJ1339" i="1"/>
  <c r="EMK1339" i="1"/>
  <c r="EML1339" i="1"/>
  <c r="EMM1339" i="1"/>
  <c r="EMN1339" i="1"/>
  <c r="EMO1339" i="1"/>
  <c r="EMP1339" i="1"/>
  <c r="EMQ1339" i="1"/>
  <c r="EMR1339" i="1"/>
  <c r="EMS1339" i="1"/>
  <c r="EMT1339" i="1"/>
  <c r="EMU1339" i="1"/>
  <c r="EMV1339" i="1"/>
  <c r="EMW1339" i="1"/>
  <c r="EMX1339" i="1"/>
  <c r="EMY1339" i="1"/>
  <c r="EMZ1339" i="1"/>
  <c r="ENA1339" i="1"/>
  <c r="ENB1339" i="1"/>
  <c r="ENC1339" i="1"/>
  <c r="END1339" i="1"/>
  <c r="ENE1339" i="1"/>
  <c r="ENF1339" i="1"/>
  <c r="ENG1339" i="1"/>
  <c r="ENH1339" i="1"/>
  <c r="ENI1339" i="1"/>
  <c r="ENJ1339" i="1"/>
  <c r="ENK1339" i="1"/>
  <c r="ENL1339" i="1"/>
  <c r="ENM1339" i="1"/>
  <c r="ENN1339" i="1"/>
  <c r="ENO1339" i="1"/>
  <c r="ENP1339" i="1"/>
  <c r="ENQ1339" i="1"/>
  <c r="ENR1339" i="1"/>
  <c r="ENS1339" i="1"/>
  <c r="ENT1339" i="1"/>
  <c r="ENU1339" i="1"/>
  <c r="ENV1339" i="1"/>
  <c r="ENW1339" i="1"/>
  <c r="ENX1339" i="1"/>
  <c r="ENY1339" i="1"/>
  <c r="ENZ1339" i="1"/>
  <c r="EOA1339" i="1"/>
  <c r="EOB1339" i="1"/>
  <c r="EOC1339" i="1"/>
  <c r="EOD1339" i="1"/>
  <c r="EOE1339" i="1"/>
  <c r="EOF1339" i="1"/>
  <c r="EOG1339" i="1"/>
  <c r="EOH1339" i="1"/>
  <c r="EOI1339" i="1"/>
  <c r="EOJ1339" i="1"/>
  <c r="EOK1339" i="1"/>
  <c r="EOL1339" i="1"/>
  <c r="EOM1339" i="1"/>
  <c r="EON1339" i="1"/>
  <c r="EOO1339" i="1"/>
  <c r="EOP1339" i="1"/>
  <c r="EOQ1339" i="1"/>
  <c r="EOR1339" i="1"/>
  <c r="EOS1339" i="1"/>
  <c r="EOT1339" i="1"/>
  <c r="EOU1339" i="1"/>
  <c r="EOV1339" i="1"/>
  <c r="EOW1339" i="1"/>
  <c r="EOX1339" i="1"/>
  <c r="EOY1339" i="1"/>
  <c r="EOZ1339" i="1"/>
  <c r="EPA1339" i="1"/>
  <c r="EPB1339" i="1"/>
  <c r="EPC1339" i="1"/>
  <c r="EPD1339" i="1"/>
  <c r="EPE1339" i="1"/>
  <c r="EPF1339" i="1"/>
  <c r="EPG1339" i="1"/>
  <c r="EPH1339" i="1"/>
  <c r="EPI1339" i="1"/>
  <c r="EPJ1339" i="1"/>
  <c r="EPK1339" i="1"/>
  <c r="EPL1339" i="1"/>
  <c r="EPM1339" i="1"/>
  <c r="EPN1339" i="1"/>
  <c r="EPO1339" i="1"/>
  <c r="EPP1339" i="1"/>
  <c r="EPQ1339" i="1"/>
  <c r="EPR1339" i="1"/>
  <c r="EPS1339" i="1"/>
  <c r="EPT1339" i="1"/>
  <c r="EPU1339" i="1"/>
  <c r="EPV1339" i="1"/>
  <c r="EPW1339" i="1"/>
  <c r="EPX1339" i="1"/>
  <c r="EPY1339" i="1"/>
  <c r="EPZ1339" i="1"/>
  <c r="EQA1339" i="1"/>
  <c r="EQB1339" i="1"/>
  <c r="EQC1339" i="1"/>
  <c r="EQD1339" i="1"/>
  <c r="EQE1339" i="1"/>
  <c r="EQF1339" i="1"/>
  <c r="EQG1339" i="1"/>
  <c r="EQH1339" i="1"/>
  <c r="EQI1339" i="1"/>
  <c r="EQJ1339" i="1"/>
  <c r="EQK1339" i="1"/>
  <c r="EQL1339" i="1"/>
  <c r="EQM1339" i="1"/>
  <c r="EQN1339" i="1"/>
  <c r="EQO1339" i="1"/>
  <c r="EQP1339" i="1"/>
  <c r="EQQ1339" i="1"/>
  <c r="EQR1339" i="1"/>
  <c r="EQS1339" i="1"/>
  <c r="EQT1339" i="1"/>
  <c r="EQU1339" i="1"/>
  <c r="EQV1339" i="1"/>
  <c r="EQW1339" i="1"/>
  <c r="EQX1339" i="1"/>
  <c r="EQY1339" i="1"/>
  <c r="EQZ1339" i="1"/>
  <c r="ERA1339" i="1"/>
  <c r="ERB1339" i="1"/>
  <c r="ERC1339" i="1"/>
  <c r="ERD1339" i="1"/>
  <c r="ERE1339" i="1"/>
  <c r="ERF1339" i="1"/>
  <c r="ERG1339" i="1"/>
  <c r="ERH1339" i="1"/>
  <c r="ERI1339" i="1"/>
  <c r="ERJ1339" i="1"/>
  <c r="ERK1339" i="1"/>
  <c r="ERL1339" i="1"/>
  <c r="ERM1339" i="1"/>
  <c r="ERN1339" i="1"/>
  <c r="ERO1339" i="1"/>
  <c r="ERP1339" i="1"/>
  <c r="ERQ1339" i="1"/>
  <c r="ERR1339" i="1"/>
  <c r="ERS1339" i="1"/>
  <c r="ERT1339" i="1"/>
  <c r="ERU1339" i="1"/>
  <c r="ERV1339" i="1"/>
  <c r="ERW1339" i="1"/>
  <c r="ERX1339" i="1"/>
  <c r="ERY1339" i="1"/>
  <c r="ERZ1339" i="1"/>
  <c r="ESA1339" i="1"/>
  <c r="ESB1339" i="1"/>
  <c r="ESC1339" i="1"/>
  <c r="ESD1339" i="1"/>
  <c r="ESE1339" i="1"/>
  <c r="ESF1339" i="1"/>
  <c r="ESG1339" i="1"/>
  <c r="ESH1339" i="1"/>
  <c r="ESI1339" i="1"/>
  <c r="ESJ1339" i="1"/>
  <c r="ESK1339" i="1"/>
  <c r="ESL1339" i="1"/>
  <c r="ESM1339" i="1"/>
  <c r="ESN1339" i="1"/>
  <c r="ESO1339" i="1"/>
  <c r="ESP1339" i="1"/>
  <c r="ESQ1339" i="1"/>
  <c r="ESR1339" i="1"/>
  <c r="ESS1339" i="1"/>
  <c r="EST1339" i="1"/>
  <c r="ESU1339" i="1"/>
  <c r="ESV1339" i="1"/>
  <c r="ESW1339" i="1"/>
  <c r="ESX1339" i="1"/>
  <c r="ESY1339" i="1"/>
  <c r="ESZ1339" i="1"/>
  <c r="ETA1339" i="1"/>
  <c r="ETB1339" i="1"/>
  <c r="ETC1339" i="1"/>
  <c r="ETD1339" i="1"/>
  <c r="ETE1339" i="1"/>
  <c r="ETF1339" i="1"/>
  <c r="ETG1339" i="1"/>
  <c r="ETH1339" i="1"/>
  <c r="ETI1339" i="1"/>
  <c r="ETJ1339" i="1"/>
  <c r="ETK1339" i="1"/>
  <c r="ETL1339" i="1"/>
  <c r="ETM1339" i="1"/>
  <c r="ETN1339" i="1"/>
  <c r="ETO1339" i="1"/>
  <c r="ETP1339" i="1"/>
  <c r="ETQ1339" i="1"/>
  <c r="ETR1339" i="1"/>
  <c r="ETS1339" i="1"/>
  <c r="ETT1339" i="1"/>
  <c r="ETU1339" i="1"/>
  <c r="ETV1339" i="1"/>
  <c r="ETW1339" i="1"/>
  <c r="ETX1339" i="1"/>
  <c r="ETY1339" i="1"/>
  <c r="ETZ1339" i="1"/>
  <c r="EUA1339" i="1"/>
  <c r="EUB1339" i="1"/>
  <c r="EUC1339" i="1"/>
  <c r="EUD1339" i="1"/>
  <c r="EUE1339" i="1"/>
  <c r="EUF1339" i="1"/>
  <c r="EUG1339" i="1"/>
  <c r="EUH1339" i="1"/>
  <c r="EUI1339" i="1"/>
  <c r="EUJ1339" i="1"/>
  <c r="EUK1339" i="1"/>
  <c r="EUL1339" i="1"/>
  <c r="EUM1339" i="1"/>
  <c r="EUN1339" i="1"/>
  <c r="EUO1339" i="1"/>
  <c r="EUP1339" i="1"/>
  <c r="EUQ1339" i="1"/>
  <c r="EUR1339" i="1"/>
  <c r="EUS1339" i="1"/>
  <c r="EUT1339" i="1"/>
  <c r="EUU1339" i="1"/>
  <c r="EUV1339" i="1"/>
  <c r="EUW1339" i="1"/>
  <c r="EUX1339" i="1"/>
  <c r="EUY1339" i="1"/>
  <c r="EUZ1339" i="1"/>
  <c r="EVA1339" i="1"/>
  <c r="EVB1339" i="1"/>
  <c r="EVC1339" i="1"/>
  <c r="EVD1339" i="1"/>
  <c r="EVE1339" i="1"/>
  <c r="EVF1339" i="1"/>
  <c r="EVG1339" i="1"/>
  <c r="EVH1339" i="1"/>
  <c r="EVI1339" i="1"/>
  <c r="EVJ1339" i="1"/>
  <c r="EVK1339" i="1"/>
  <c r="EVL1339" i="1"/>
  <c r="EVM1339" i="1"/>
  <c r="EVN1339" i="1"/>
  <c r="EVO1339" i="1"/>
  <c r="EVP1339" i="1"/>
  <c r="EVQ1339" i="1"/>
  <c r="EVR1339" i="1"/>
  <c r="EVS1339" i="1"/>
  <c r="EVT1339" i="1"/>
  <c r="EVU1339" i="1"/>
  <c r="EVV1339" i="1"/>
  <c r="EVW1339" i="1"/>
  <c r="EVX1339" i="1"/>
  <c r="EVY1339" i="1"/>
  <c r="EVZ1339" i="1"/>
  <c r="EWA1339" i="1"/>
  <c r="EWB1339" i="1"/>
  <c r="EWC1339" i="1"/>
  <c r="EWD1339" i="1"/>
  <c r="EWE1339" i="1"/>
  <c r="EWF1339" i="1"/>
  <c r="EWG1339" i="1"/>
  <c r="EWH1339" i="1"/>
  <c r="EWI1339" i="1"/>
  <c r="EWJ1339" i="1"/>
  <c r="EWK1339" i="1"/>
  <c r="EWL1339" i="1"/>
  <c r="EWM1339" i="1"/>
  <c r="EWN1339" i="1"/>
  <c r="EWO1339" i="1"/>
  <c r="EWP1339" i="1"/>
  <c r="EWQ1339" i="1"/>
  <c r="EWR1339" i="1"/>
  <c r="EWS1339" i="1"/>
  <c r="EWT1339" i="1"/>
  <c r="EWU1339" i="1"/>
  <c r="EWV1339" i="1"/>
  <c r="EWW1339" i="1"/>
  <c r="EWX1339" i="1"/>
  <c r="EWY1339" i="1"/>
  <c r="EWZ1339" i="1"/>
  <c r="EXA1339" i="1"/>
  <c r="EXB1339" i="1"/>
  <c r="EXC1339" i="1"/>
  <c r="EXD1339" i="1"/>
  <c r="EXE1339" i="1"/>
  <c r="EXF1339" i="1"/>
  <c r="EXG1339" i="1"/>
  <c r="EXH1339" i="1"/>
  <c r="EXI1339" i="1"/>
  <c r="EXJ1339" i="1"/>
  <c r="EXK1339" i="1"/>
  <c r="EXL1339" i="1"/>
  <c r="EXM1339" i="1"/>
  <c r="EXN1339" i="1"/>
  <c r="EXO1339" i="1"/>
  <c r="EXP1339" i="1"/>
  <c r="EXQ1339" i="1"/>
  <c r="EXR1339" i="1"/>
  <c r="EXS1339" i="1"/>
  <c r="EXT1339" i="1"/>
  <c r="EXU1339" i="1"/>
  <c r="EXV1339" i="1"/>
  <c r="EXW1339" i="1"/>
  <c r="EXX1339" i="1"/>
  <c r="EXY1339" i="1"/>
  <c r="EXZ1339" i="1"/>
  <c r="EYA1339" i="1"/>
  <c r="EYB1339" i="1"/>
  <c r="EYC1339" i="1"/>
  <c r="EYD1339" i="1"/>
  <c r="EYE1339" i="1"/>
  <c r="EYF1339" i="1"/>
  <c r="EYG1339" i="1"/>
  <c r="EYH1339" i="1"/>
  <c r="EYI1339" i="1"/>
  <c r="EYJ1339" i="1"/>
  <c r="EYK1339" i="1"/>
  <c r="EYL1339" i="1"/>
  <c r="EYM1339" i="1"/>
  <c r="EYN1339" i="1"/>
  <c r="EYO1339" i="1"/>
  <c r="EYP1339" i="1"/>
  <c r="EYQ1339" i="1"/>
  <c r="EYR1339" i="1"/>
  <c r="EYS1339" i="1"/>
  <c r="EYT1339" i="1"/>
  <c r="EYU1339" i="1"/>
  <c r="EYV1339" i="1"/>
  <c r="EYW1339" i="1"/>
  <c r="EYX1339" i="1"/>
  <c r="EYY1339" i="1"/>
  <c r="EYZ1339" i="1"/>
  <c r="EZA1339" i="1"/>
  <c r="EZB1339" i="1"/>
  <c r="EZC1339" i="1"/>
  <c r="EZD1339" i="1"/>
  <c r="EZE1339" i="1"/>
  <c r="EZF1339" i="1"/>
  <c r="EZG1339" i="1"/>
  <c r="EZH1339" i="1"/>
  <c r="EZI1339" i="1"/>
  <c r="EZJ1339" i="1"/>
  <c r="EZK1339" i="1"/>
  <c r="EZL1339" i="1"/>
  <c r="EZM1339" i="1"/>
  <c r="EZN1339" i="1"/>
  <c r="EZO1339" i="1"/>
  <c r="EZP1339" i="1"/>
  <c r="EZQ1339" i="1"/>
  <c r="EZR1339" i="1"/>
  <c r="EZS1339" i="1"/>
  <c r="EZT1339" i="1"/>
  <c r="EZU1339" i="1"/>
  <c r="EZV1339" i="1"/>
  <c r="EZW1339" i="1"/>
  <c r="EZX1339" i="1"/>
  <c r="EZY1339" i="1"/>
  <c r="EZZ1339" i="1"/>
  <c r="FAA1339" i="1"/>
  <c r="FAB1339" i="1"/>
  <c r="FAC1339" i="1"/>
  <c r="FAD1339" i="1"/>
  <c r="FAE1339" i="1"/>
  <c r="FAF1339" i="1"/>
  <c r="FAG1339" i="1"/>
  <c r="FAH1339" i="1"/>
  <c r="FAI1339" i="1"/>
  <c r="FAJ1339" i="1"/>
  <c r="FAK1339" i="1"/>
  <c r="FAL1339" i="1"/>
  <c r="FAM1339" i="1"/>
  <c r="FAN1339" i="1"/>
  <c r="FAO1339" i="1"/>
  <c r="FAP1339" i="1"/>
  <c r="FAQ1339" i="1"/>
  <c r="FAR1339" i="1"/>
  <c r="FAS1339" i="1"/>
  <c r="FAT1339" i="1"/>
  <c r="FAU1339" i="1"/>
  <c r="FAV1339" i="1"/>
  <c r="FAW1339" i="1"/>
  <c r="FAX1339" i="1"/>
  <c r="FAY1339" i="1"/>
  <c r="FAZ1339" i="1"/>
  <c r="FBA1339" i="1"/>
  <c r="FBB1339" i="1"/>
  <c r="FBC1339" i="1"/>
  <c r="FBD1339" i="1"/>
  <c r="FBE1339" i="1"/>
  <c r="FBF1339" i="1"/>
  <c r="FBG1339" i="1"/>
  <c r="FBH1339" i="1"/>
  <c r="FBI1339" i="1"/>
  <c r="FBJ1339" i="1"/>
  <c r="FBK1339" i="1"/>
  <c r="FBL1339" i="1"/>
  <c r="FBM1339" i="1"/>
  <c r="FBN1339" i="1"/>
  <c r="FBO1339" i="1"/>
  <c r="FBP1339" i="1"/>
  <c r="FBQ1339" i="1"/>
  <c r="FBR1339" i="1"/>
  <c r="FBS1339" i="1"/>
  <c r="FBT1339" i="1"/>
  <c r="FBU1339" i="1"/>
  <c r="FBV1339" i="1"/>
  <c r="FBW1339" i="1"/>
  <c r="FBX1339" i="1"/>
  <c r="FBY1339" i="1"/>
  <c r="FBZ1339" i="1"/>
  <c r="FCA1339" i="1"/>
  <c r="FCB1339" i="1"/>
  <c r="FCC1339" i="1"/>
  <c r="FCD1339" i="1"/>
  <c r="FCE1339" i="1"/>
  <c r="FCF1339" i="1"/>
  <c r="FCG1339" i="1"/>
  <c r="FCH1339" i="1"/>
  <c r="FCI1339" i="1"/>
  <c r="FCJ1339" i="1"/>
  <c r="FCK1339" i="1"/>
  <c r="FCL1339" i="1"/>
  <c r="FCM1339" i="1"/>
  <c r="FCN1339" i="1"/>
  <c r="FCO1339" i="1"/>
  <c r="FCP1339" i="1"/>
  <c r="FCQ1339" i="1"/>
  <c r="FCR1339" i="1"/>
  <c r="FCS1339" i="1"/>
  <c r="FCT1339" i="1"/>
  <c r="FCU1339" i="1"/>
  <c r="FCV1339" i="1"/>
  <c r="FCW1339" i="1"/>
  <c r="FCX1339" i="1"/>
  <c r="FCY1339" i="1"/>
  <c r="FCZ1339" i="1"/>
  <c r="FDA1339" i="1"/>
  <c r="FDB1339" i="1"/>
  <c r="FDC1339" i="1"/>
  <c r="FDD1339" i="1"/>
  <c r="FDE1339" i="1"/>
  <c r="FDF1339" i="1"/>
  <c r="FDG1339" i="1"/>
  <c r="FDH1339" i="1"/>
  <c r="FDI1339" i="1"/>
  <c r="FDJ1339" i="1"/>
  <c r="FDK1339" i="1"/>
  <c r="FDL1339" i="1"/>
  <c r="FDM1339" i="1"/>
  <c r="FDN1339" i="1"/>
  <c r="FDO1339" i="1"/>
  <c r="FDP1339" i="1"/>
  <c r="FDQ1339" i="1"/>
  <c r="FDR1339" i="1"/>
  <c r="FDS1339" i="1"/>
  <c r="FDT1339" i="1"/>
  <c r="FDU1339" i="1"/>
  <c r="FDV1339" i="1"/>
  <c r="FDW1339" i="1"/>
  <c r="FDX1339" i="1"/>
  <c r="FDY1339" i="1"/>
  <c r="FDZ1339" i="1"/>
  <c r="FEA1339" i="1"/>
  <c r="FEB1339" i="1"/>
  <c r="FEC1339" i="1"/>
  <c r="FED1339" i="1"/>
  <c r="FEE1339" i="1"/>
  <c r="FEF1339" i="1"/>
  <c r="FEG1339" i="1"/>
  <c r="FEH1339" i="1"/>
  <c r="FEI1339" i="1"/>
  <c r="FEJ1339" i="1"/>
  <c r="FEK1339" i="1"/>
  <c r="FEL1339" i="1"/>
  <c r="FEM1339" i="1"/>
  <c r="FEN1339" i="1"/>
  <c r="FEO1339" i="1"/>
  <c r="FEP1339" i="1"/>
  <c r="FEQ1339" i="1"/>
  <c r="FER1339" i="1"/>
  <c r="FES1339" i="1"/>
  <c r="FET1339" i="1"/>
  <c r="FEU1339" i="1"/>
  <c r="FEV1339" i="1"/>
  <c r="FEW1339" i="1"/>
  <c r="FEX1339" i="1"/>
  <c r="FEY1339" i="1"/>
  <c r="FEZ1339" i="1"/>
  <c r="FFA1339" i="1"/>
  <c r="FFB1339" i="1"/>
  <c r="FFC1339" i="1"/>
  <c r="FFD1339" i="1"/>
  <c r="FFE1339" i="1"/>
  <c r="FFF1339" i="1"/>
  <c r="FFG1339" i="1"/>
  <c r="FFH1339" i="1"/>
  <c r="FFI1339" i="1"/>
  <c r="FFJ1339" i="1"/>
  <c r="FFK1339" i="1"/>
  <c r="FFL1339" i="1"/>
  <c r="FFM1339" i="1"/>
  <c r="FFN1339" i="1"/>
  <c r="FFO1339" i="1"/>
  <c r="FFP1339" i="1"/>
  <c r="FFQ1339" i="1"/>
  <c r="FFR1339" i="1"/>
  <c r="FFS1339" i="1"/>
  <c r="FFT1339" i="1"/>
  <c r="FFU1339" i="1"/>
  <c r="FFV1339" i="1"/>
  <c r="FFW1339" i="1"/>
  <c r="FFX1339" i="1"/>
  <c r="FFY1339" i="1"/>
  <c r="FFZ1339" i="1"/>
  <c r="FGA1339" i="1"/>
  <c r="FGB1339" i="1"/>
  <c r="FGC1339" i="1"/>
  <c r="FGD1339" i="1"/>
  <c r="FGE1339" i="1"/>
  <c r="FGF1339" i="1"/>
  <c r="FGG1339" i="1"/>
  <c r="FGH1339" i="1"/>
  <c r="FGI1339" i="1"/>
  <c r="FGJ1339" i="1"/>
  <c r="FGK1339" i="1"/>
  <c r="FGL1339" i="1"/>
  <c r="FGM1339" i="1"/>
  <c r="FGN1339" i="1"/>
  <c r="FGO1339" i="1"/>
  <c r="FGP1339" i="1"/>
  <c r="FGQ1339" i="1"/>
  <c r="FGR1339" i="1"/>
  <c r="FGS1339" i="1"/>
  <c r="FGT1339" i="1"/>
  <c r="FGU1339" i="1"/>
  <c r="FGV1339" i="1"/>
  <c r="FGW1339" i="1"/>
  <c r="FGX1339" i="1"/>
  <c r="FGY1339" i="1"/>
  <c r="FGZ1339" i="1"/>
  <c r="FHA1339" i="1"/>
  <c r="FHB1339" i="1"/>
  <c r="FHC1339" i="1"/>
  <c r="FHD1339" i="1"/>
  <c r="FHE1339" i="1"/>
  <c r="FHF1339" i="1"/>
  <c r="FHG1339" i="1"/>
  <c r="FHH1339" i="1"/>
  <c r="FHI1339" i="1"/>
  <c r="FHJ1339" i="1"/>
  <c r="FHK1339" i="1"/>
  <c r="FHL1339" i="1"/>
  <c r="FHM1339" i="1"/>
  <c r="FHN1339" i="1"/>
  <c r="FHO1339" i="1"/>
  <c r="FHP1339" i="1"/>
  <c r="FHQ1339" i="1"/>
  <c r="FHR1339" i="1"/>
  <c r="FHS1339" i="1"/>
  <c r="FHT1339" i="1"/>
  <c r="FHU1339" i="1"/>
  <c r="FHV1339" i="1"/>
  <c r="FHW1339" i="1"/>
  <c r="FHX1339" i="1"/>
  <c r="FHY1339" i="1"/>
  <c r="FHZ1339" i="1"/>
  <c r="FIA1339" i="1"/>
  <c r="FIB1339" i="1"/>
  <c r="FIC1339" i="1"/>
  <c r="FID1339" i="1"/>
  <c r="FIE1339" i="1"/>
  <c r="FIF1339" i="1"/>
  <c r="FIG1339" i="1"/>
  <c r="FIH1339" i="1"/>
  <c r="FII1339" i="1"/>
  <c r="FIJ1339" i="1"/>
  <c r="FIK1339" i="1"/>
  <c r="FIL1339" i="1"/>
  <c r="FIM1339" i="1"/>
  <c r="FIN1339" i="1"/>
  <c r="FIO1339" i="1"/>
  <c r="FIP1339" i="1"/>
  <c r="FIQ1339" i="1"/>
  <c r="FIR1339" i="1"/>
  <c r="FIS1339" i="1"/>
  <c r="FIT1339" i="1"/>
  <c r="FIU1339" i="1"/>
  <c r="FIV1339" i="1"/>
  <c r="FIW1339" i="1"/>
  <c r="FIX1339" i="1"/>
  <c r="FIY1339" i="1"/>
  <c r="FIZ1339" i="1"/>
  <c r="FJA1339" i="1"/>
  <c r="FJB1339" i="1"/>
  <c r="FJC1339" i="1"/>
  <c r="FJD1339" i="1"/>
  <c r="FJE1339" i="1"/>
  <c r="FJF1339" i="1"/>
  <c r="FJG1339" i="1"/>
  <c r="FJH1339" i="1"/>
  <c r="FJI1339" i="1"/>
  <c r="FJJ1339" i="1"/>
  <c r="FJK1339" i="1"/>
  <c r="FJL1339" i="1"/>
  <c r="FJM1339" i="1"/>
  <c r="FJN1339" i="1"/>
  <c r="FJO1339" i="1"/>
  <c r="FJP1339" i="1"/>
  <c r="FJQ1339" i="1"/>
  <c r="FJR1339" i="1"/>
  <c r="FJS1339" i="1"/>
  <c r="FJT1339" i="1"/>
  <c r="FJU1339" i="1"/>
  <c r="FJV1339" i="1"/>
  <c r="FJW1339" i="1"/>
  <c r="FJX1339" i="1"/>
  <c r="FJY1339" i="1"/>
  <c r="FJZ1339" i="1"/>
  <c r="FKA1339" i="1"/>
  <c r="FKB1339" i="1"/>
  <c r="FKC1339" i="1"/>
  <c r="FKD1339" i="1"/>
  <c r="FKE1339" i="1"/>
  <c r="FKF1339" i="1"/>
  <c r="FKG1339" i="1"/>
  <c r="FKH1339" i="1"/>
  <c r="FKI1339" i="1"/>
  <c r="FKJ1339" i="1"/>
  <c r="FKK1339" i="1"/>
  <c r="FKL1339" i="1"/>
  <c r="FKM1339" i="1"/>
  <c r="FKN1339" i="1"/>
  <c r="FKO1339" i="1"/>
  <c r="FKP1339" i="1"/>
  <c r="FKQ1339" i="1"/>
  <c r="FKR1339" i="1"/>
  <c r="FKS1339" i="1"/>
  <c r="FKT1339" i="1"/>
  <c r="FKU1339" i="1"/>
  <c r="FKV1339" i="1"/>
  <c r="FKW1339" i="1"/>
  <c r="FKX1339" i="1"/>
  <c r="FKY1339" i="1"/>
  <c r="FKZ1339" i="1"/>
  <c r="FLA1339" i="1"/>
  <c r="FLB1339" i="1"/>
  <c r="FLC1339" i="1"/>
  <c r="FLD1339" i="1"/>
  <c r="FLE1339" i="1"/>
  <c r="FLF1339" i="1"/>
  <c r="FLG1339" i="1"/>
  <c r="FLH1339" i="1"/>
  <c r="FLI1339" i="1"/>
  <c r="FLJ1339" i="1"/>
  <c r="FLK1339" i="1"/>
  <c r="FLL1339" i="1"/>
  <c r="FLM1339" i="1"/>
  <c r="FLN1339" i="1"/>
  <c r="FLO1339" i="1"/>
  <c r="FLP1339" i="1"/>
  <c r="FLQ1339" i="1"/>
  <c r="FLR1339" i="1"/>
  <c r="FLS1339" i="1"/>
  <c r="FLT1339" i="1"/>
  <c r="FLU1339" i="1"/>
  <c r="FLV1339" i="1"/>
  <c r="FLW1339" i="1"/>
  <c r="FLX1339" i="1"/>
  <c r="FLY1339" i="1"/>
  <c r="FLZ1339" i="1"/>
  <c r="FMA1339" i="1"/>
  <c r="FMB1339" i="1"/>
  <c r="FMC1339" i="1"/>
  <c r="FMD1339" i="1"/>
  <c r="FME1339" i="1"/>
  <c r="FMF1339" i="1"/>
  <c r="FMG1339" i="1"/>
  <c r="FMH1339" i="1"/>
  <c r="FMI1339" i="1"/>
  <c r="FMJ1339" i="1"/>
  <c r="FMK1339" i="1"/>
  <c r="FML1339" i="1"/>
  <c r="FMM1339" i="1"/>
  <c r="FMN1339" i="1"/>
  <c r="FMO1339" i="1"/>
  <c r="FMP1339" i="1"/>
  <c r="FMQ1339" i="1"/>
  <c r="FMR1339" i="1"/>
  <c r="FMS1339" i="1"/>
  <c r="FMT1339" i="1"/>
  <c r="FMU1339" i="1"/>
  <c r="FMV1339" i="1"/>
  <c r="FMW1339" i="1"/>
  <c r="FMX1339" i="1"/>
  <c r="FMY1339" i="1"/>
  <c r="FMZ1339" i="1"/>
  <c r="FNA1339" i="1"/>
  <c r="FNB1339" i="1"/>
  <c r="FNC1339" i="1"/>
  <c r="FND1339" i="1"/>
  <c r="FNE1339" i="1"/>
  <c r="FNF1339" i="1"/>
  <c r="FNG1339" i="1"/>
  <c r="FNH1339" i="1"/>
  <c r="FNI1339" i="1"/>
  <c r="FNJ1339" i="1"/>
  <c r="FNK1339" i="1"/>
  <c r="FNL1339" i="1"/>
  <c r="FNM1339" i="1"/>
  <c r="FNN1339" i="1"/>
  <c r="FNO1339" i="1"/>
  <c r="FNP1339" i="1"/>
  <c r="FNQ1339" i="1"/>
  <c r="FNR1339" i="1"/>
  <c r="FNS1339" i="1"/>
  <c r="FNT1339" i="1"/>
  <c r="FNU1339" i="1"/>
  <c r="FNV1339" i="1"/>
  <c r="FNW1339" i="1"/>
  <c r="FNX1339" i="1"/>
  <c r="FNY1339" i="1"/>
  <c r="FNZ1339" i="1"/>
  <c r="FOA1339" i="1"/>
  <c r="FOB1339" i="1"/>
  <c r="FOC1339" i="1"/>
  <c r="FOD1339" i="1"/>
  <c r="FOE1339" i="1"/>
  <c r="FOF1339" i="1"/>
  <c r="FOG1339" i="1"/>
  <c r="FOH1339" i="1"/>
  <c r="FOI1339" i="1"/>
  <c r="FOJ1339" i="1"/>
  <c r="FOK1339" i="1"/>
  <c r="FOL1339" i="1"/>
  <c r="FOM1339" i="1"/>
  <c r="FON1339" i="1"/>
  <c r="FOO1339" i="1"/>
  <c r="FOP1339" i="1"/>
  <c r="FOQ1339" i="1"/>
  <c r="FOR1339" i="1"/>
  <c r="FOS1339" i="1"/>
  <c r="FOT1339" i="1"/>
  <c r="FOU1339" i="1"/>
  <c r="FOV1339" i="1"/>
  <c r="FOW1339" i="1"/>
  <c r="FOX1339" i="1"/>
  <c r="FOY1339" i="1"/>
  <c r="FOZ1339" i="1"/>
  <c r="FPA1339" i="1"/>
  <c r="FPB1339" i="1"/>
  <c r="FPC1339" i="1"/>
  <c r="FPD1339" i="1"/>
  <c r="FPE1339" i="1"/>
  <c r="FPF1339" i="1"/>
  <c r="FPG1339" i="1"/>
  <c r="FPH1339" i="1"/>
  <c r="FPI1339" i="1"/>
  <c r="FPJ1339" i="1"/>
  <c r="FPK1339" i="1"/>
  <c r="FPL1339" i="1"/>
  <c r="FPM1339" i="1"/>
  <c r="FPN1339" i="1"/>
  <c r="FPO1339" i="1"/>
  <c r="FPP1339" i="1"/>
  <c r="FPQ1339" i="1"/>
  <c r="FPR1339" i="1"/>
  <c r="FPS1339" i="1"/>
  <c r="FPT1339" i="1"/>
  <c r="FPU1339" i="1"/>
  <c r="FPV1339" i="1"/>
  <c r="FPW1339" i="1"/>
  <c r="FPX1339" i="1"/>
  <c r="FPY1339" i="1"/>
  <c r="FPZ1339" i="1"/>
  <c r="FQA1339" i="1"/>
  <c r="FQB1339" i="1"/>
  <c r="FQC1339" i="1"/>
  <c r="FQD1339" i="1"/>
  <c r="FQE1339" i="1"/>
  <c r="FQF1339" i="1"/>
  <c r="FQG1339" i="1"/>
  <c r="FQH1339" i="1"/>
  <c r="FQI1339" i="1"/>
  <c r="FQJ1339" i="1"/>
  <c r="FQK1339" i="1"/>
  <c r="FQL1339" i="1"/>
  <c r="FQM1339" i="1"/>
  <c r="FQN1339" i="1"/>
  <c r="FQO1339" i="1"/>
  <c r="FQP1339" i="1"/>
  <c r="FQQ1339" i="1"/>
  <c r="FQR1339" i="1"/>
  <c r="FQS1339" i="1"/>
  <c r="FQT1339" i="1"/>
  <c r="FQU1339" i="1"/>
  <c r="FQV1339" i="1"/>
  <c r="FQW1339" i="1"/>
  <c r="FQX1339" i="1"/>
  <c r="FQY1339" i="1"/>
  <c r="FQZ1339" i="1"/>
  <c r="FRA1339" i="1"/>
  <c r="FRB1339" i="1"/>
  <c r="FRC1339" i="1"/>
  <c r="FRD1339" i="1"/>
  <c r="FRE1339" i="1"/>
  <c r="FRF1339" i="1"/>
  <c r="FRG1339" i="1"/>
  <c r="FRH1339" i="1"/>
  <c r="FRI1339" i="1"/>
  <c r="FRJ1339" i="1"/>
  <c r="FRK1339" i="1"/>
  <c r="FRL1339" i="1"/>
  <c r="FRM1339" i="1"/>
  <c r="FRN1339" i="1"/>
  <c r="FRO1339" i="1"/>
  <c r="FRP1339" i="1"/>
  <c r="FRQ1339" i="1"/>
  <c r="FRR1339" i="1"/>
  <c r="FRS1339" i="1"/>
  <c r="FRT1339" i="1"/>
  <c r="FRU1339" i="1"/>
  <c r="FRV1339" i="1"/>
  <c r="FRW1339" i="1"/>
  <c r="FRX1339" i="1"/>
  <c r="FRY1339" i="1"/>
  <c r="FRZ1339" i="1"/>
  <c r="FSA1339" i="1"/>
  <c r="FSB1339" i="1"/>
  <c r="FSC1339" i="1"/>
  <c r="FSD1339" i="1"/>
  <c r="FSE1339" i="1"/>
  <c r="FSF1339" i="1"/>
  <c r="FSG1339" i="1"/>
  <c r="FSH1339" i="1"/>
  <c r="FSI1339" i="1"/>
  <c r="FSJ1339" i="1"/>
  <c r="FSK1339" i="1"/>
  <c r="FSL1339" i="1"/>
  <c r="FSM1339" i="1"/>
  <c r="FSN1339" i="1"/>
  <c r="FSO1339" i="1"/>
  <c r="FSP1339" i="1"/>
  <c r="FSQ1339" i="1"/>
  <c r="FSR1339" i="1"/>
  <c r="FSS1339" i="1"/>
  <c r="FST1339" i="1"/>
  <c r="FSU1339" i="1"/>
  <c r="FSV1339" i="1"/>
  <c r="FSW1339" i="1"/>
  <c r="FSX1339" i="1"/>
  <c r="FSY1339" i="1"/>
  <c r="FSZ1339" i="1"/>
  <c r="FTA1339" i="1"/>
  <c r="FTB1339" i="1"/>
  <c r="FTC1339" i="1"/>
  <c r="FTD1339" i="1"/>
  <c r="FTE1339" i="1"/>
  <c r="FTF1339" i="1"/>
  <c r="FTG1339" i="1"/>
  <c r="FTH1339" i="1"/>
  <c r="FTI1339" i="1"/>
  <c r="FTJ1339" i="1"/>
  <c r="FTK1339" i="1"/>
  <c r="FTL1339" i="1"/>
  <c r="FTM1339" i="1"/>
  <c r="FTN1339" i="1"/>
  <c r="FTO1339" i="1"/>
  <c r="FTP1339" i="1"/>
  <c r="FTQ1339" i="1"/>
  <c r="FTR1339" i="1"/>
  <c r="FTS1339" i="1"/>
  <c r="FTT1339" i="1"/>
  <c r="FTU1339" i="1"/>
  <c r="FTV1339" i="1"/>
  <c r="FTW1339" i="1"/>
  <c r="FTX1339" i="1"/>
  <c r="FTY1339" i="1"/>
  <c r="FTZ1339" i="1"/>
  <c r="FUA1339" i="1"/>
  <c r="FUB1339" i="1"/>
  <c r="FUC1339" i="1"/>
  <c r="FUD1339" i="1"/>
  <c r="FUE1339" i="1"/>
  <c r="FUF1339" i="1"/>
  <c r="FUG1339" i="1"/>
  <c r="FUH1339" i="1"/>
  <c r="FUI1339" i="1"/>
  <c r="FUJ1339" i="1"/>
  <c r="FUK1339" i="1"/>
  <c r="FUL1339" i="1"/>
  <c r="FUM1339" i="1"/>
  <c r="FUN1339" i="1"/>
  <c r="FUO1339" i="1"/>
  <c r="FUP1339" i="1"/>
  <c r="FUQ1339" i="1"/>
  <c r="FUR1339" i="1"/>
  <c r="FUS1339" i="1"/>
  <c r="FUT1339" i="1"/>
  <c r="FUU1339" i="1"/>
  <c r="FUV1339" i="1"/>
  <c r="FUW1339" i="1"/>
  <c r="FUX1339" i="1"/>
  <c r="FUY1339" i="1"/>
  <c r="FUZ1339" i="1"/>
  <c r="FVA1339" i="1"/>
  <c r="FVB1339" i="1"/>
  <c r="FVC1339" i="1"/>
  <c r="FVD1339" i="1"/>
  <c r="FVE1339" i="1"/>
  <c r="FVF1339" i="1"/>
  <c r="FVG1339" i="1"/>
  <c r="FVH1339" i="1"/>
  <c r="FVI1339" i="1"/>
  <c r="FVJ1339" i="1"/>
  <c r="FVK1339" i="1"/>
  <c r="FVL1339" i="1"/>
  <c r="FVM1339" i="1"/>
  <c r="FVN1339" i="1"/>
  <c r="FVO1339" i="1"/>
  <c r="FVP1339" i="1"/>
  <c r="FVQ1339" i="1"/>
  <c r="FVR1339" i="1"/>
  <c r="FVS1339" i="1"/>
  <c r="FVT1339" i="1"/>
  <c r="FVU1339" i="1"/>
  <c r="FVV1339" i="1"/>
  <c r="FVW1339" i="1"/>
  <c r="FVX1339" i="1"/>
  <c r="FVY1339" i="1"/>
  <c r="FVZ1339" i="1"/>
  <c r="FWA1339" i="1"/>
  <c r="FWB1339" i="1"/>
  <c r="FWC1339" i="1"/>
  <c r="FWD1339" i="1"/>
  <c r="FWE1339" i="1"/>
  <c r="FWF1339" i="1"/>
  <c r="FWG1339" i="1"/>
  <c r="FWH1339" i="1"/>
  <c r="FWI1339" i="1"/>
  <c r="FWJ1339" i="1"/>
  <c r="FWK1339" i="1"/>
  <c r="FWL1339" i="1"/>
  <c r="FWM1339" i="1"/>
  <c r="FWN1339" i="1"/>
  <c r="FWO1339" i="1"/>
  <c r="FWP1339" i="1"/>
  <c r="FWQ1339" i="1"/>
  <c r="FWR1339" i="1"/>
  <c r="FWS1339" i="1"/>
  <c r="FWT1339" i="1"/>
  <c r="FWU1339" i="1"/>
  <c r="FWV1339" i="1"/>
  <c r="FWW1339" i="1"/>
  <c r="FWX1339" i="1"/>
  <c r="FWY1339" i="1"/>
  <c r="FWZ1339" i="1"/>
  <c r="FXA1339" i="1"/>
  <c r="FXB1339" i="1"/>
  <c r="FXC1339" i="1"/>
  <c r="FXD1339" i="1"/>
  <c r="FXE1339" i="1"/>
  <c r="FXF1339" i="1"/>
  <c r="FXG1339" i="1"/>
  <c r="FXH1339" i="1"/>
  <c r="FXI1339" i="1"/>
  <c r="FXJ1339" i="1"/>
  <c r="FXK1339" i="1"/>
  <c r="FXL1339" i="1"/>
  <c r="FXM1339" i="1"/>
  <c r="FXN1339" i="1"/>
  <c r="FXO1339" i="1"/>
  <c r="FXP1339" i="1"/>
  <c r="FXQ1339" i="1"/>
  <c r="FXR1339" i="1"/>
  <c r="FXS1339" i="1"/>
  <c r="FXT1339" i="1"/>
  <c r="FXU1339" i="1"/>
  <c r="FXV1339" i="1"/>
  <c r="FXW1339" i="1"/>
  <c r="FXX1339" i="1"/>
  <c r="FXY1339" i="1"/>
  <c r="FXZ1339" i="1"/>
  <c r="FYA1339" i="1"/>
  <c r="FYB1339" i="1"/>
  <c r="FYC1339" i="1"/>
  <c r="FYD1339" i="1"/>
  <c r="FYE1339" i="1"/>
  <c r="FYF1339" i="1"/>
  <c r="FYG1339" i="1"/>
  <c r="FYH1339" i="1"/>
  <c r="FYI1339" i="1"/>
  <c r="FYJ1339" i="1"/>
  <c r="FYK1339" i="1"/>
  <c r="FYL1339" i="1"/>
  <c r="FYM1339" i="1"/>
  <c r="FYN1339" i="1"/>
  <c r="FYO1339" i="1"/>
  <c r="FYP1339" i="1"/>
  <c r="FYQ1339" i="1"/>
  <c r="FYR1339" i="1"/>
  <c r="FYS1339" i="1"/>
  <c r="FYT1339" i="1"/>
  <c r="FYU1339" i="1"/>
  <c r="FYV1339" i="1"/>
  <c r="FYW1339" i="1"/>
  <c r="FYX1339" i="1"/>
  <c r="FYY1339" i="1"/>
  <c r="FYZ1339" i="1"/>
  <c r="FZA1339" i="1"/>
  <c r="FZB1339" i="1"/>
  <c r="FZC1339" i="1"/>
  <c r="FZD1339" i="1"/>
  <c r="FZE1339" i="1"/>
  <c r="FZF1339" i="1"/>
  <c r="FZG1339" i="1"/>
  <c r="FZH1339" i="1"/>
  <c r="FZI1339" i="1"/>
  <c r="FZJ1339" i="1"/>
  <c r="FZK1339" i="1"/>
  <c r="FZL1339" i="1"/>
  <c r="FZM1339" i="1"/>
  <c r="FZN1339" i="1"/>
  <c r="FZO1339" i="1"/>
  <c r="FZP1339" i="1"/>
  <c r="FZQ1339" i="1"/>
  <c r="FZR1339" i="1"/>
  <c r="FZS1339" i="1"/>
  <c r="FZT1339" i="1"/>
  <c r="FZU1339" i="1"/>
  <c r="FZV1339" i="1"/>
  <c r="FZW1339" i="1"/>
  <c r="FZX1339" i="1"/>
  <c r="FZY1339" i="1"/>
  <c r="FZZ1339" i="1"/>
  <c r="GAA1339" i="1"/>
  <c r="GAB1339" i="1"/>
  <c r="GAC1339" i="1"/>
  <c r="GAD1339" i="1"/>
  <c r="GAE1339" i="1"/>
  <c r="GAF1339" i="1"/>
  <c r="GAG1339" i="1"/>
  <c r="GAH1339" i="1"/>
  <c r="GAI1339" i="1"/>
  <c r="GAJ1339" i="1"/>
  <c r="GAK1339" i="1"/>
  <c r="GAL1339" i="1"/>
  <c r="GAM1339" i="1"/>
  <c r="GAN1339" i="1"/>
  <c r="GAO1339" i="1"/>
  <c r="GAP1339" i="1"/>
  <c r="GAQ1339" i="1"/>
  <c r="GAR1339" i="1"/>
  <c r="GAS1339" i="1"/>
  <c r="GAT1339" i="1"/>
  <c r="GAU1339" i="1"/>
  <c r="GAV1339" i="1"/>
  <c r="GAW1339" i="1"/>
  <c r="GAX1339" i="1"/>
  <c r="GAY1339" i="1"/>
  <c r="GAZ1339" i="1"/>
  <c r="GBA1339" i="1"/>
  <c r="GBB1339" i="1"/>
  <c r="GBC1339" i="1"/>
  <c r="GBD1339" i="1"/>
  <c r="GBE1339" i="1"/>
  <c r="GBF1339" i="1"/>
  <c r="GBG1339" i="1"/>
  <c r="GBH1339" i="1"/>
  <c r="GBI1339" i="1"/>
  <c r="GBJ1339" i="1"/>
  <c r="GBK1339" i="1"/>
  <c r="GBL1339" i="1"/>
  <c r="GBM1339" i="1"/>
  <c r="GBN1339" i="1"/>
  <c r="GBO1339" i="1"/>
  <c r="GBP1339" i="1"/>
  <c r="GBQ1339" i="1"/>
  <c r="GBR1339" i="1"/>
  <c r="GBS1339" i="1"/>
  <c r="GBT1339" i="1"/>
  <c r="GBU1339" i="1"/>
  <c r="GBV1339" i="1"/>
  <c r="GBW1339" i="1"/>
  <c r="GBX1339" i="1"/>
  <c r="GBY1339" i="1"/>
  <c r="GBZ1339" i="1"/>
  <c r="GCA1339" i="1"/>
  <c r="GCB1339" i="1"/>
  <c r="GCC1339" i="1"/>
  <c r="GCD1339" i="1"/>
  <c r="GCE1339" i="1"/>
  <c r="GCF1339" i="1"/>
  <c r="GCG1339" i="1"/>
  <c r="GCH1339" i="1"/>
  <c r="GCI1339" i="1"/>
  <c r="GCJ1339" i="1"/>
  <c r="GCK1339" i="1"/>
  <c r="GCL1339" i="1"/>
  <c r="GCM1339" i="1"/>
  <c r="GCN1339" i="1"/>
  <c r="GCO1339" i="1"/>
  <c r="GCP1339" i="1"/>
  <c r="GCQ1339" i="1"/>
  <c r="GCR1339" i="1"/>
  <c r="GCS1339" i="1"/>
  <c r="GCT1339" i="1"/>
  <c r="GCU1339" i="1"/>
  <c r="GCV1339" i="1"/>
  <c r="GCW1339" i="1"/>
  <c r="GCX1339" i="1"/>
  <c r="GCY1339" i="1"/>
  <c r="GCZ1339" i="1"/>
  <c r="GDA1339" i="1"/>
  <c r="GDB1339" i="1"/>
  <c r="GDC1339" i="1"/>
  <c r="GDD1339" i="1"/>
  <c r="GDE1339" i="1"/>
  <c r="GDF1339" i="1"/>
  <c r="GDG1339" i="1"/>
  <c r="GDH1339" i="1"/>
  <c r="GDI1339" i="1"/>
  <c r="GDJ1339" i="1"/>
  <c r="GDK1339" i="1"/>
  <c r="GDL1339" i="1"/>
  <c r="GDM1339" i="1"/>
  <c r="GDN1339" i="1"/>
  <c r="GDO1339" i="1"/>
  <c r="GDP1339" i="1"/>
  <c r="GDQ1339" i="1"/>
  <c r="GDR1339" i="1"/>
  <c r="GDS1339" i="1"/>
  <c r="GDT1339" i="1"/>
  <c r="GDU1339" i="1"/>
  <c r="GDV1339" i="1"/>
  <c r="GDW1339" i="1"/>
  <c r="GDX1339" i="1"/>
  <c r="GDY1339" i="1"/>
  <c r="GDZ1339" i="1"/>
  <c r="GEA1339" i="1"/>
  <c r="GEB1339" i="1"/>
  <c r="GEC1339" i="1"/>
  <c r="GED1339" i="1"/>
  <c r="GEE1339" i="1"/>
  <c r="GEF1339" i="1"/>
  <c r="GEG1339" i="1"/>
  <c r="GEH1339" i="1"/>
  <c r="GEI1339" i="1"/>
  <c r="GEJ1339" i="1"/>
  <c r="GEK1339" i="1"/>
  <c r="GEL1339" i="1"/>
  <c r="GEM1339" i="1"/>
  <c r="GEN1339" i="1"/>
  <c r="GEO1339" i="1"/>
  <c r="GEP1339" i="1"/>
  <c r="GEQ1339" i="1"/>
  <c r="GER1339" i="1"/>
  <c r="GES1339" i="1"/>
  <c r="GET1339" i="1"/>
  <c r="GEU1339" i="1"/>
  <c r="GEV1339" i="1"/>
  <c r="GEW1339" i="1"/>
  <c r="GEX1339" i="1"/>
  <c r="GEY1339" i="1"/>
  <c r="GEZ1339" i="1"/>
  <c r="GFA1339" i="1"/>
  <c r="GFB1339" i="1"/>
  <c r="GFC1339" i="1"/>
  <c r="GFD1339" i="1"/>
  <c r="GFE1339" i="1"/>
  <c r="GFF1339" i="1"/>
  <c r="GFG1339" i="1"/>
  <c r="GFH1339" i="1"/>
  <c r="GFI1339" i="1"/>
  <c r="GFJ1339" i="1"/>
  <c r="GFK1339" i="1"/>
  <c r="GFL1339" i="1"/>
  <c r="GFM1339" i="1"/>
  <c r="GFN1339" i="1"/>
  <c r="GFO1339" i="1"/>
  <c r="GFP1339" i="1"/>
  <c r="GFQ1339" i="1"/>
  <c r="GFR1339" i="1"/>
  <c r="GFS1339" i="1"/>
  <c r="GFT1339" i="1"/>
  <c r="GFU1339" i="1"/>
  <c r="GFV1339" i="1"/>
  <c r="GFW1339" i="1"/>
  <c r="GFX1339" i="1"/>
  <c r="GFY1339" i="1"/>
  <c r="GFZ1339" i="1"/>
  <c r="GGA1339" i="1"/>
  <c r="GGB1339" i="1"/>
  <c r="GGC1339" i="1"/>
  <c r="GGD1339" i="1"/>
  <c r="GGE1339" i="1"/>
  <c r="GGF1339" i="1"/>
  <c r="GGG1339" i="1"/>
  <c r="GGH1339" i="1"/>
  <c r="GGI1339" i="1"/>
  <c r="GGJ1339" i="1"/>
  <c r="GGK1339" i="1"/>
  <c r="GGL1339" i="1"/>
  <c r="GGM1339" i="1"/>
  <c r="GGN1339" i="1"/>
  <c r="GGO1339" i="1"/>
  <c r="GGP1339" i="1"/>
  <c r="GGQ1339" i="1"/>
  <c r="GGR1339" i="1"/>
  <c r="GGS1339" i="1"/>
  <c r="GGT1339" i="1"/>
  <c r="GGU1339" i="1"/>
  <c r="GGV1339" i="1"/>
  <c r="GGW1339" i="1"/>
  <c r="GGX1339" i="1"/>
  <c r="GGY1339" i="1"/>
  <c r="GGZ1339" i="1"/>
  <c r="GHA1339" i="1"/>
  <c r="GHB1339" i="1"/>
  <c r="GHC1339" i="1"/>
  <c r="GHD1339" i="1"/>
  <c r="GHE1339" i="1"/>
  <c r="GHF1339" i="1"/>
  <c r="GHG1339" i="1"/>
  <c r="GHH1339" i="1"/>
  <c r="GHI1339" i="1"/>
  <c r="GHJ1339" i="1"/>
  <c r="GHK1339" i="1"/>
  <c r="GHL1339" i="1"/>
  <c r="GHM1339" i="1"/>
  <c r="GHN1339" i="1"/>
  <c r="GHO1339" i="1"/>
  <c r="GHP1339" i="1"/>
  <c r="GHQ1339" i="1"/>
  <c r="GHR1339" i="1"/>
  <c r="GHS1339" i="1"/>
  <c r="GHT1339" i="1"/>
  <c r="GHU1339" i="1"/>
  <c r="GHV1339" i="1"/>
  <c r="GHW1339" i="1"/>
  <c r="GHX1339" i="1"/>
  <c r="GHY1339" i="1"/>
  <c r="GHZ1339" i="1"/>
  <c r="GIA1339" i="1"/>
  <c r="GIB1339" i="1"/>
  <c r="GIC1339" i="1"/>
  <c r="GID1339" i="1"/>
  <c r="GIE1339" i="1"/>
  <c r="GIF1339" i="1"/>
  <c r="GIG1339" i="1"/>
  <c r="GIH1339" i="1"/>
  <c r="GII1339" i="1"/>
  <c r="GIJ1339" i="1"/>
  <c r="GIK1339" i="1"/>
  <c r="GIL1339" i="1"/>
  <c r="GIM1339" i="1"/>
  <c r="GIN1339" i="1"/>
  <c r="GIO1339" i="1"/>
  <c r="GIP1339" i="1"/>
  <c r="GIQ1339" i="1"/>
  <c r="GIR1339" i="1"/>
  <c r="GIS1339" i="1"/>
  <c r="GIT1339" i="1"/>
  <c r="GIU1339" i="1"/>
  <c r="GIV1339" i="1"/>
  <c r="GIW1339" i="1"/>
  <c r="GIX1339" i="1"/>
  <c r="GIY1339" i="1"/>
  <c r="GIZ1339" i="1"/>
  <c r="GJA1339" i="1"/>
  <c r="GJB1339" i="1"/>
  <c r="GJC1339" i="1"/>
  <c r="GJD1339" i="1"/>
  <c r="GJE1339" i="1"/>
  <c r="GJF1339" i="1"/>
  <c r="GJG1339" i="1"/>
  <c r="GJH1339" i="1"/>
  <c r="GJI1339" i="1"/>
  <c r="GJJ1339" i="1"/>
  <c r="GJK1339" i="1"/>
  <c r="GJL1339" i="1"/>
  <c r="GJM1339" i="1"/>
  <c r="GJN1339" i="1"/>
  <c r="GJO1339" i="1"/>
  <c r="GJP1339" i="1"/>
  <c r="GJQ1339" i="1"/>
  <c r="GJR1339" i="1"/>
  <c r="GJS1339" i="1"/>
  <c r="GJT1339" i="1"/>
  <c r="GJU1339" i="1"/>
  <c r="GJV1339" i="1"/>
  <c r="GJW1339" i="1"/>
  <c r="GJX1339" i="1"/>
  <c r="GJY1339" i="1"/>
  <c r="GJZ1339" i="1"/>
  <c r="GKA1339" i="1"/>
  <c r="GKB1339" i="1"/>
  <c r="GKC1339" i="1"/>
  <c r="GKD1339" i="1"/>
  <c r="GKE1339" i="1"/>
  <c r="GKF1339" i="1"/>
  <c r="GKG1339" i="1"/>
  <c r="GKH1339" i="1"/>
  <c r="GKI1339" i="1"/>
  <c r="GKJ1339" i="1"/>
  <c r="GKK1339" i="1"/>
  <c r="GKL1339" i="1"/>
  <c r="GKM1339" i="1"/>
  <c r="GKN1339" i="1"/>
  <c r="GKO1339" i="1"/>
  <c r="GKP1339" i="1"/>
  <c r="GKQ1339" i="1"/>
  <c r="GKR1339" i="1"/>
  <c r="GKS1339" i="1"/>
  <c r="GKT1339" i="1"/>
  <c r="GKU1339" i="1"/>
  <c r="GKV1339" i="1"/>
  <c r="GKW1339" i="1"/>
  <c r="GKX1339" i="1"/>
  <c r="GKY1339" i="1"/>
  <c r="GKZ1339" i="1"/>
  <c r="GLA1339" i="1"/>
  <c r="GLB1339" i="1"/>
  <c r="GLC1339" i="1"/>
  <c r="GLD1339" i="1"/>
  <c r="GLE1339" i="1"/>
  <c r="GLF1339" i="1"/>
  <c r="GLG1339" i="1"/>
  <c r="GLH1339" i="1"/>
  <c r="GLI1339" i="1"/>
  <c r="GLJ1339" i="1"/>
  <c r="GLK1339" i="1"/>
  <c r="GLL1339" i="1"/>
  <c r="GLM1339" i="1"/>
  <c r="GLN1339" i="1"/>
  <c r="GLO1339" i="1"/>
  <c r="GLP1339" i="1"/>
  <c r="GLQ1339" i="1"/>
  <c r="GLR1339" i="1"/>
  <c r="GLS1339" i="1"/>
  <c r="GLT1339" i="1"/>
  <c r="GLU1339" i="1"/>
  <c r="GLV1339" i="1"/>
  <c r="GLW1339" i="1"/>
  <c r="GLX1339" i="1"/>
  <c r="GLY1339" i="1"/>
  <c r="GLZ1339" i="1"/>
  <c r="GMA1339" i="1"/>
  <c r="GMB1339" i="1"/>
  <c r="GMC1339" i="1"/>
  <c r="GMD1339" i="1"/>
  <c r="GME1339" i="1"/>
  <c r="GMF1339" i="1"/>
  <c r="GMG1339" i="1"/>
  <c r="GMH1339" i="1"/>
  <c r="GMI1339" i="1"/>
  <c r="GMJ1339" i="1"/>
  <c r="GMK1339" i="1"/>
  <c r="GML1339" i="1"/>
  <c r="GMM1339" i="1"/>
  <c r="GMN1339" i="1"/>
  <c r="GMO1339" i="1"/>
  <c r="GMP1339" i="1"/>
  <c r="GMQ1339" i="1"/>
  <c r="GMR1339" i="1"/>
  <c r="GMS1339" i="1"/>
  <c r="GMT1339" i="1"/>
  <c r="GMU1339" i="1"/>
  <c r="GMV1339" i="1"/>
  <c r="GMW1339" i="1"/>
  <c r="GMX1339" i="1"/>
  <c r="GMY1339" i="1"/>
  <c r="GMZ1339" i="1"/>
  <c r="GNA1339" i="1"/>
  <c r="GNB1339" i="1"/>
  <c r="GNC1339" i="1"/>
  <c r="GND1339" i="1"/>
  <c r="GNE1339" i="1"/>
  <c r="GNF1339" i="1"/>
  <c r="GNG1339" i="1"/>
  <c r="GNH1339" i="1"/>
  <c r="GNI1339" i="1"/>
  <c r="GNJ1339" i="1"/>
  <c r="GNK1339" i="1"/>
  <c r="GNL1339" i="1"/>
  <c r="GNM1339" i="1"/>
  <c r="GNN1339" i="1"/>
  <c r="GNO1339" i="1"/>
  <c r="GNP1339" i="1"/>
  <c r="GNQ1339" i="1"/>
  <c r="GNR1339" i="1"/>
  <c r="GNS1339" i="1"/>
  <c r="GNT1339" i="1"/>
  <c r="GNU1339" i="1"/>
  <c r="GNV1339" i="1"/>
  <c r="GNW1339" i="1"/>
  <c r="GNX1339" i="1"/>
  <c r="GNY1339" i="1"/>
  <c r="GNZ1339" i="1"/>
  <c r="GOA1339" i="1"/>
  <c r="GOB1339" i="1"/>
  <c r="GOC1339" i="1"/>
  <c r="GOD1339" i="1"/>
  <c r="GOE1339" i="1"/>
  <c r="GOF1339" i="1"/>
  <c r="GOG1339" i="1"/>
  <c r="GOH1339" i="1"/>
  <c r="GOI1339" i="1"/>
  <c r="GOJ1339" i="1"/>
  <c r="GOK1339" i="1"/>
  <c r="GOL1339" i="1"/>
  <c r="GOM1339" i="1"/>
  <c r="GON1339" i="1"/>
  <c r="GOO1339" i="1"/>
  <c r="GOP1339" i="1"/>
  <c r="GOQ1339" i="1"/>
  <c r="GOR1339" i="1"/>
  <c r="GOS1339" i="1"/>
  <c r="GOT1339" i="1"/>
  <c r="GOU1339" i="1"/>
  <c r="GOV1339" i="1"/>
  <c r="GOW1339" i="1"/>
  <c r="GOX1339" i="1"/>
  <c r="GOY1339" i="1"/>
  <c r="GOZ1339" i="1"/>
  <c r="GPA1339" i="1"/>
  <c r="GPB1339" i="1"/>
  <c r="GPC1339" i="1"/>
  <c r="GPD1339" i="1"/>
  <c r="GPE1339" i="1"/>
  <c r="GPF1339" i="1"/>
  <c r="GPG1339" i="1"/>
  <c r="GPH1339" i="1"/>
  <c r="GPI1339" i="1"/>
  <c r="GPJ1339" i="1"/>
  <c r="GPK1339" i="1"/>
  <c r="GPL1339" i="1"/>
  <c r="GPM1339" i="1"/>
  <c r="GPN1339" i="1"/>
  <c r="GPO1339" i="1"/>
  <c r="GPP1339" i="1"/>
  <c r="GPQ1339" i="1"/>
  <c r="GPR1339" i="1"/>
  <c r="GPS1339" i="1"/>
  <c r="GPT1339" i="1"/>
  <c r="GPU1339" i="1"/>
  <c r="GPV1339" i="1"/>
  <c r="GPW1339" i="1"/>
  <c r="GPX1339" i="1"/>
  <c r="GPY1339" i="1"/>
  <c r="GPZ1339" i="1"/>
  <c r="GQA1339" i="1"/>
  <c r="GQB1339" i="1"/>
  <c r="GQC1339" i="1"/>
  <c r="GQD1339" i="1"/>
  <c r="GQE1339" i="1"/>
  <c r="GQF1339" i="1"/>
  <c r="GQG1339" i="1"/>
  <c r="GQH1339" i="1"/>
  <c r="GQI1339" i="1"/>
  <c r="GQJ1339" i="1"/>
  <c r="GQK1339" i="1"/>
  <c r="GQL1339" i="1"/>
  <c r="GQM1339" i="1"/>
  <c r="GQN1339" i="1"/>
  <c r="GQO1339" i="1"/>
  <c r="GQP1339" i="1"/>
  <c r="GQQ1339" i="1"/>
  <c r="GQR1339" i="1"/>
  <c r="GQS1339" i="1"/>
  <c r="GQT1339" i="1"/>
  <c r="GQU1339" i="1"/>
  <c r="GQV1339" i="1"/>
  <c r="GQW1339" i="1"/>
  <c r="GQX1339" i="1"/>
  <c r="GQY1339" i="1"/>
  <c r="GQZ1339" i="1"/>
  <c r="GRA1339" i="1"/>
  <c r="GRB1339" i="1"/>
  <c r="GRC1339" i="1"/>
  <c r="GRD1339" i="1"/>
  <c r="GRE1339" i="1"/>
  <c r="GRF1339" i="1"/>
  <c r="GRG1339" i="1"/>
  <c r="GRH1339" i="1"/>
  <c r="GRI1339" i="1"/>
  <c r="GRJ1339" i="1"/>
  <c r="GRK1339" i="1"/>
  <c r="GRL1339" i="1"/>
  <c r="GRM1339" i="1"/>
  <c r="GRN1339" i="1"/>
  <c r="GRO1339" i="1"/>
  <c r="GRP1339" i="1"/>
  <c r="GRQ1339" i="1"/>
  <c r="GRR1339" i="1"/>
  <c r="GRS1339" i="1"/>
  <c r="GRT1339" i="1"/>
  <c r="GRU1339" i="1"/>
  <c r="GRV1339" i="1"/>
  <c r="GRW1339" i="1"/>
  <c r="GRX1339" i="1"/>
  <c r="GRY1339" i="1"/>
  <c r="GRZ1339" i="1"/>
  <c r="GSA1339" i="1"/>
  <c r="GSB1339" i="1"/>
  <c r="GSC1339" i="1"/>
  <c r="GSD1339" i="1"/>
  <c r="GSE1339" i="1"/>
  <c r="GSF1339" i="1"/>
  <c r="GSG1339" i="1"/>
  <c r="GSH1339" i="1"/>
  <c r="GSI1339" i="1"/>
  <c r="GSJ1339" i="1"/>
  <c r="GSK1339" i="1"/>
  <c r="GSL1339" i="1"/>
  <c r="GSM1339" i="1"/>
  <c r="GSN1339" i="1"/>
  <c r="GSO1339" i="1"/>
  <c r="GSP1339" i="1"/>
  <c r="GSQ1339" i="1"/>
  <c r="GSR1339" i="1"/>
  <c r="GSS1339" i="1"/>
  <c r="GST1339" i="1"/>
  <c r="GSU1339" i="1"/>
  <c r="GSV1339" i="1"/>
  <c r="GSW1339" i="1"/>
  <c r="GSX1339" i="1"/>
  <c r="GSY1339" i="1"/>
  <c r="GSZ1339" i="1"/>
  <c r="GTA1339" i="1"/>
  <c r="GTB1339" i="1"/>
  <c r="GTC1339" i="1"/>
  <c r="GTD1339" i="1"/>
  <c r="GTE1339" i="1"/>
  <c r="GTF1339" i="1"/>
  <c r="GTG1339" i="1"/>
  <c r="GTH1339" i="1"/>
  <c r="GTI1339" i="1"/>
  <c r="GTJ1339" i="1"/>
  <c r="GTK1339" i="1"/>
  <c r="GTL1339" i="1"/>
  <c r="GTM1339" i="1"/>
  <c r="GTN1339" i="1"/>
  <c r="GTO1339" i="1"/>
  <c r="GTP1339" i="1"/>
  <c r="GTQ1339" i="1"/>
  <c r="GTR1339" i="1"/>
  <c r="GTS1339" i="1"/>
  <c r="GTT1339" i="1"/>
  <c r="GTU1339" i="1"/>
  <c r="GTV1339" i="1"/>
  <c r="GTW1339" i="1"/>
  <c r="GTX1339" i="1"/>
  <c r="GTY1339" i="1"/>
  <c r="GTZ1339" i="1"/>
  <c r="GUA1339" i="1"/>
  <c r="GUB1339" i="1"/>
  <c r="GUC1339" i="1"/>
  <c r="GUD1339" i="1"/>
  <c r="GUE1339" i="1"/>
  <c r="GUF1339" i="1"/>
  <c r="GUG1339" i="1"/>
  <c r="GUH1339" i="1"/>
  <c r="GUI1339" i="1"/>
  <c r="GUJ1339" i="1"/>
  <c r="GUK1339" i="1"/>
  <c r="GUL1339" i="1"/>
  <c r="GUM1339" i="1"/>
  <c r="GUN1339" i="1"/>
  <c r="GUO1339" i="1"/>
  <c r="GUP1339" i="1"/>
  <c r="GUQ1339" i="1"/>
  <c r="GUR1339" i="1"/>
  <c r="GUS1339" i="1"/>
  <c r="GUT1339" i="1"/>
  <c r="GUU1339" i="1"/>
  <c r="GUV1339" i="1"/>
  <c r="GUW1339" i="1"/>
  <c r="GUX1339" i="1"/>
  <c r="GUY1339" i="1"/>
  <c r="GUZ1339" i="1"/>
  <c r="GVA1339" i="1"/>
  <c r="GVB1339" i="1"/>
  <c r="GVC1339" i="1"/>
  <c r="GVD1339" i="1"/>
  <c r="GVE1339" i="1"/>
  <c r="GVF1339" i="1"/>
  <c r="GVG1339" i="1"/>
  <c r="GVH1339" i="1"/>
  <c r="GVI1339" i="1"/>
  <c r="GVJ1339" i="1"/>
  <c r="GVK1339" i="1"/>
  <c r="GVL1339" i="1"/>
  <c r="GVM1339" i="1"/>
  <c r="GVN1339" i="1"/>
  <c r="GVO1339" i="1"/>
  <c r="GVP1339" i="1"/>
  <c r="GVQ1339" i="1"/>
  <c r="GVR1339" i="1"/>
  <c r="GVS1339" i="1"/>
  <c r="GVT1339" i="1"/>
  <c r="GVU1339" i="1"/>
  <c r="GVV1339" i="1"/>
  <c r="GVW1339" i="1"/>
  <c r="GVX1339" i="1"/>
  <c r="GVY1339" i="1"/>
  <c r="GVZ1339" i="1"/>
  <c r="GWA1339" i="1"/>
  <c r="GWB1339" i="1"/>
  <c r="GWC1339" i="1"/>
  <c r="GWD1339" i="1"/>
  <c r="GWE1339" i="1"/>
  <c r="GWF1339" i="1"/>
  <c r="GWG1339" i="1"/>
  <c r="GWH1339" i="1"/>
  <c r="GWI1339" i="1"/>
  <c r="GWJ1339" i="1"/>
  <c r="GWK1339" i="1"/>
  <c r="GWL1339" i="1"/>
  <c r="GWM1339" i="1"/>
  <c r="GWN1339" i="1"/>
  <c r="GWO1339" i="1"/>
  <c r="GWP1339" i="1"/>
  <c r="GWQ1339" i="1"/>
  <c r="GWR1339" i="1"/>
  <c r="GWS1339" i="1"/>
  <c r="GWT1339" i="1"/>
  <c r="GWU1339" i="1"/>
  <c r="GWV1339" i="1"/>
  <c r="GWW1339" i="1"/>
  <c r="GWX1339" i="1"/>
  <c r="GWY1339" i="1"/>
  <c r="GWZ1339" i="1"/>
  <c r="GXA1339" i="1"/>
  <c r="GXB1339" i="1"/>
  <c r="GXC1339" i="1"/>
  <c r="GXD1339" i="1"/>
  <c r="GXE1339" i="1"/>
  <c r="GXF1339" i="1"/>
  <c r="GXG1339" i="1"/>
  <c r="GXH1339" i="1"/>
  <c r="GXI1339" i="1"/>
  <c r="GXJ1339" i="1"/>
  <c r="GXK1339" i="1"/>
  <c r="GXL1339" i="1"/>
  <c r="GXM1339" i="1"/>
  <c r="GXN1339" i="1"/>
  <c r="GXO1339" i="1"/>
  <c r="GXP1339" i="1"/>
  <c r="GXQ1339" i="1"/>
  <c r="GXR1339" i="1"/>
  <c r="GXS1339" i="1"/>
  <c r="GXT1339" i="1"/>
  <c r="GXU1339" i="1"/>
  <c r="GXV1339" i="1"/>
  <c r="GXW1339" i="1"/>
  <c r="GXX1339" i="1"/>
  <c r="GXY1339" i="1"/>
  <c r="GXZ1339" i="1"/>
  <c r="GYA1339" i="1"/>
  <c r="GYB1339" i="1"/>
  <c r="GYC1339" i="1"/>
  <c r="GYD1339" i="1"/>
  <c r="GYE1339" i="1"/>
  <c r="GYF1339" i="1"/>
  <c r="GYG1339" i="1"/>
  <c r="GYH1339" i="1"/>
  <c r="GYI1339" i="1"/>
  <c r="GYJ1339" i="1"/>
  <c r="GYK1339" i="1"/>
  <c r="GYL1339" i="1"/>
  <c r="GYM1339" i="1"/>
  <c r="GYN1339" i="1"/>
  <c r="GYO1339" i="1"/>
  <c r="GYP1339" i="1"/>
  <c r="GYQ1339" i="1"/>
  <c r="GYR1339" i="1"/>
  <c r="GYS1339" i="1"/>
  <c r="GYT1339" i="1"/>
  <c r="GYU1339" i="1"/>
  <c r="GYV1339" i="1"/>
  <c r="GYW1339" i="1"/>
  <c r="GYX1339" i="1"/>
  <c r="GYY1339" i="1"/>
  <c r="GYZ1339" i="1"/>
  <c r="GZA1339" i="1"/>
  <c r="GZB1339" i="1"/>
  <c r="GZC1339" i="1"/>
  <c r="GZD1339" i="1"/>
  <c r="GZE1339" i="1"/>
  <c r="GZF1339" i="1"/>
  <c r="GZG1339" i="1"/>
  <c r="GZH1339" i="1"/>
  <c r="GZI1339" i="1"/>
  <c r="GZJ1339" i="1"/>
  <c r="GZK1339" i="1"/>
  <c r="GZL1339" i="1"/>
  <c r="GZM1339" i="1"/>
  <c r="GZN1339" i="1"/>
  <c r="GZO1339" i="1"/>
  <c r="GZP1339" i="1"/>
  <c r="GZQ1339" i="1"/>
  <c r="GZR1339" i="1"/>
  <c r="GZS1339" i="1"/>
  <c r="GZT1339" i="1"/>
  <c r="GZU1339" i="1"/>
  <c r="GZV1339" i="1"/>
  <c r="GZW1339" i="1"/>
  <c r="GZX1339" i="1"/>
  <c r="GZY1339" i="1"/>
  <c r="GZZ1339" i="1"/>
  <c r="HAA1339" i="1"/>
  <c r="HAB1339" i="1"/>
  <c r="HAC1339" i="1"/>
  <c r="HAD1339" i="1"/>
  <c r="HAE1339" i="1"/>
  <c r="HAF1339" i="1"/>
  <c r="HAG1339" i="1"/>
  <c r="HAH1339" i="1"/>
  <c r="HAI1339" i="1"/>
  <c r="HAJ1339" i="1"/>
  <c r="HAK1339" i="1"/>
  <c r="HAL1339" i="1"/>
  <c r="HAM1339" i="1"/>
  <c r="HAN1339" i="1"/>
  <c r="HAO1339" i="1"/>
  <c r="HAP1339" i="1"/>
  <c r="HAQ1339" i="1"/>
  <c r="HAR1339" i="1"/>
  <c r="HAS1339" i="1"/>
  <c r="HAT1339" i="1"/>
  <c r="HAU1339" i="1"/>
  <c r="HAV1339" i="1"/>
  <c r="HAW1339" i="1"/>
  <c r="HAX1339" i="1"/>
  <c r="HAY1339" i="1"/>
  <c r="HAZ1339" i="1"/>
  <c r="HBA1339" i="1"/>
  <c r="HBB1339" i="1"/>
  <c r="HBC1339" i="1"/>
  <c r="HBD1339" i="1"/>
  <c r="HBE1339" i="1"/>
  <c r="HBF1339" i="1"/>
  <c r="HBG1339" i="1"/>
  <c r="HBH1339" i="1"/>
  <c r="HBI1339" i="1"/>
  <c r="HBJ1339" i="1"/>
  <c r="HBK1339" i="1"/>
  <c r="HBL1339" i="1"/>
  <c r="HBM1339" i="1"/>
  <c r="HBN1339" i="1"/>
  <c r="HBO1339" i="1"/>
  <c r="HBP1339" i="1"/>
  <c r="HBQ1339" i="1"/>
  <c r="HBR1339" i="1"/>
  <c r="HBS1339" i="1"/>
  <c r="HBT1339" i="1"/>
  <c r="HBU1339" i="1"/>
  <c r="HBV1339" i="1"/>
  <c r="HBW1339" i="1"/>
  <c r="HBX1339" i="1"/>
  <c r="HBY1339" i="1"/>
  <c r="HBZ1339" i="1"/>
  <c r="HCA1339" i="1"/>
  <c r="HCB1339" i="1"/>
  <c r="HCC1339" i="1"/>
  <c r="HCD1339" i="1"/>
  <c r="HCE1339" i="1"/>
  <c r="HCF1339" i="1"/>
  <c r="HCG1339" i="1"/>
  <c r="HCH1339" i="1"/>
  <c r="HCI1339" i="1"/>
  <c r="HCJ1339" i="1"/>
  <c r="HCK1339" i="1"/>
  <c r="HCL1339" i="1"/>
  <c r="HCM1339" i="1"/>
  <c r="HCN1339" i="1"/>
  <c r="HCO1339" i="1"/>
  <c r="HCP1339" i="1"/>
  <c r="HCQ1339" i="1"/>
  <c r="HCR1339" i="1"/>
  <c r="HCS1339" i="1"/>
  <c r="HCT1339" i="1"/>
  <c r="HCU1339" i="1"/>
  <c r="HCV1339" i="1"/>
  <c r="HCW1339" i="1"/>
  <c r="HCX1339" i="1"/>
  <c r="HCY1339" i="1"/>
  <c r="HCZ1339" i="1"/>
  <c r="HDA1339" i="1"/>
  <c r="HDB1339" i="1"/>
  <c r="HDC1339" i="1"/>
  <c r="HDD1339" i="1"/>
  <c r="HDE1339" i="1"/>
  <c r="HDF1339" i="1"/>
  <c r="HDG1339" i="1"/>
  <c r="HDH1339" i="1"/>
  <c r="HDI1339" i="1"/>
  <c r="HDJ1339" i="1"/>
  <c r="HDK1339" i="1"/>
  <c r="HDL1339" i="1"/>
  <c r="HDM1339" i="1"/>
  <c r="HDN1339" i="1"/>
  <c r="HDO1339" i="1"/>
  <c r="HDP1339" i="1"/>
  <c r="HDQ1339" i="1"/>
  <c r="HDR1339" i="1"/>
  <c r="HDS1339" i="1"/>
  <c r="HDT1339" i="1"/>
  <c r="HDU1339" i="1"/>
  <c r="HDV1339" i="1"/>
  <c r="HDW1339" i="1"/>
  <c r="HDX1339" i="1"/>
  <c r="HDY1339" i="1"/>
  <c r="HDZ1339" i="1"/>
  <c r="HEA1339" i="1"/>
  <c r="HEB1339" i="1"/>
  <c r="HEC1339" i="1"/>
  <c r="HED1339" i="1"/>
  <c r="HEE1339" i="1"/>
  <c r="HEF1339" i="1"/>
  <c r="HEG1339" i="1"/>
  <c r="HEH1339" i="1"/>
  <c r="HEI1339" i="1"/>
  <c r="HEJ1339" i="1"/>
  <c r="HEK1339" i="1"/>
  <c r="HEL1339" i="1"/>
  <c r="HEM1339" i="1"/>
  <c r="HEN1339" i="1"/>
  <c r="HEO1339" i="1"/>
  <c r="HEP1339" i="1"/>
  <c r="HEQ1339" i="1"/>
  <c r="HER1339" i="1"/>
  <c r="HES1339" i="1"/>
  <c r="HET1339" i="1"/>
  <c r="HEU1339" i="1"/>
  <c r="HEV1339" i="1"/>
  <c r="HEW1339" i="1"/>
  <c r="HEX1339" i="1"/>
  <c r="HEY1339" i="1"/>
  <c r="HEZ1339" i="1"/>
  <c r="HFA1339" i="1"/>
  <c r="HFB1339" i="1"/>
  <c r="HFC1339" i="1"/>
  <c r="HFD1339" i="1"/>
  <c r="HFE1339" i="1"/>
  <c r="HFF1339" i="1"/>
  <c r="HFG1339" i="1"/>
  <c r="HFH1339" i="1"/>
  <c r="HFI1339" i="1"/>
  <c r="HFJ1339" i="1"/>
  <c r="HFK1339" i="1"/>
  <c r="HFL1339" i="1"/>
  <c r="HFM1339" i="1"/>
  <c r="HFN1339" i="1"/>
  <c r="HFO1339" i="1"/>
  <c r="HFP1339" i="1"/>
  <c r="HFQ1339" i="1"/>
  <c r="HFR1339" i="1"/>
  <c r="HFS1339" i="1"/>
  <c r="HFT1339" i="1"/>
  <c r="HFU1339" i="1"/>
  <c r="HFV1339" i="1"/>
  <c r="HFW1339" i="1"/>
  <c r="HFX1339" i="1"/>
  <c r="HFY1339" i="1"/>
  <c r="HFZ1339" i="1"/>
  <c r="HGA1339" i="1"/>
  <c r="HGB1339" i="1"/>
  <c r="HGC1339" i="1"/>
  <c r="HGD1339" i="1"/>
  <c r="HGE1339" i="1"/>
  <c r="HGF1339" i="1"/>
  <c r="HGG1339" i="1"/>
  <c r="HGH1339" i="1"/>
  <c r="HGI1339" i="1"/>
  <c r="HGJ1339" i="1"/>
  <c r="HGK1339" i="1"/>
  <c r="HGL1339" i="1"/>
  <c r="HGM1339" i="1"/>
  <c r="HGN1339" i="1"/>
  <c r="HGO1339" i="1"/>
  <c r="HGP1339" i="1"/>
  <c r="HGQ1339" i="1"/>
  <c r="HGR1339" i="1"/>
  <c r="HGS1339" i="1"/>
  <c r="HGT1339" i="1"/>
  <c r="HGU1339" i="1"/>
  <c r="HGV1339" i="1"/>
  <c r="HGW1339" i="1"/>
  <c r="HGX1339" i="1"/>
  <c r="HGY1339" i="1"/>
  <c r="HGZ1339" i="1"/>
  <c r="HHA1339" i="1"/>
  <c r="HHB1339" i="1"/>
  <c r="HHC1339" i="1"/>
  <c r="HHD1339" i="1"/>
  <c r="HHE1339" i="1"/>
  <c r="HHF1339" i="1"/>
  <c r="HHG1339" i="1"/>
  <c r="HHH1339" i="1"/>
  <c r="HHI1339" i="1"/>
  <c r="HHJ1339" i="1"/>
  <c r="HHK1339" i="1"/>
  <c r="HHL1339" i="1"/>
  <c r="HHM1339" i="1"/>
  <c r="HHN1339" i="1"/>
  <c r="HHO1339" i="1"/>
  <c r="HHP1339" i="1"/>
  <c r="HHQ1339" i="1"/>
  <c r="HHR1339" i="1"/>
  <c r="HHS1339" i="1"/>
  <c r="HHT1339" i="1"/>
  <c r="HHU1339" i="1"/>
  <c r="HHV1339" i="1"/>
  <c r="HHW1339" i="1"/>
  <c r="HHX1339" i="1"/>
  <c r="HHY1339" i="1"/>
  <c r="HHZ1339" i="1"/>
  <c r="HIA1339" i="1"/>
  <c r="HIB1339" i="1"/>
  <c r="HIC1339" i="1"/>
  <c r="HID1339" i="1"/>
  <c r="HIE1339" i="1"/>
  <c r="HIF1339" i="1"/>
  <c r="HIG1339" i="1"/>
  <c r="HIH1339" i="1"/>
  <c r="HII1339" i="1"/>
  <c r="HIJ1339" i="1"/>
  <c r="HIK1339" i="1"/>
  <c r="HIL1339" i="1"/>
  <c r="HIM1339" i="1"/>
  <c r="HIN1339" i="1"/>
  <c r="HIO1339" i="1"/>
  <c r="HIP1339" i="1"/>
  <c r="HIQ1339" i="1"/>
  <c r="HIR1339" i="1"/>
  <c r="HIS1339" i="1"/>
  <c r="HIT1339" i="1"/>
  <c r="HIU1339" i="1"/>
  <c r="HIV1339" i="1"/>
  <c r="HIW1339" i="1"/>
  <c r="HIX1339" i="1"/>
  <c r="HIY1339" i="1"/>
  <c r="HIZ1339" i="1"/>
  <c r="HJA1339" i="1"/>
  <c r="HJB1339" i="1"/>
  <c r="HJC1339" i="1"/>
  <c r="HJD1339" i="1"/>
  <c r="HJE1339" i="1"/>
  <c r="HJF1339" i="1"/>
  <c r="HJG1339" i="1"/>
  <c r="HJH1339" i="1"/>
  <c r="HJI1339" i="1"/>
  <c r="HJJ1339" i="1"/>
  <c r="HJK1339" i="1"/>
  <c r="HJL1339" i="1"/>
  <c r="HJM1339" i="1"/>
  <c r="HJN1339" i="1"/>
  <c r="HJO1339" i="1"/>
  <c r="HJP1339" i="1"/>
  <c r="HJQ1339" i="1"/>
  <c r="HJR1339" i="1"/>
  <c r="HJS1339" i="1"/>
  <c r="HJT1339" i="1"/>
  <c r="HJU1339" i="1"/>
  <c r="HJV1339" i="1"/>
  <c r="HJW1339" i="1"/>
  <c r="HJX1339" i="1"/>
  <c r="HJY1339" i="1"/>
  <c r="HJZ1339" i="1"/>
  <c r="HKA1339" i="1"/>
  <c r="HKB1339" i="1"/>
  <c r="HKC1339" i="1"/>
  <c r="HKD1339" i="1"/>
  <c r="HKE1339" i="1"/>
  <c r="HKF1339" i="1"/>
  <c r="HKG1339" i="1"/>
  <c r="HKH1339" i="1"/>
  <c r="HKI1339" i="1"/>
  <c r="HKJ1339" i="1"/>
  <c r="HKK1339" i="1"/>
  <c r="HKL1339" i="1"/>
  <c r="HKM1339" i="1"/>
  <c r="HKN1339" i="1"/>
  <c r="HKO1339" i="1"/>
  <c r="HKP1339" i="1"/>
  <c r="HKQ1339" i="1"/>
  <c r="HKR1339" i="1"/>
  <c r="HKS1339" i="1"/>
  <c r="HKT1339" i="1"/>
  <c r="HKU1339" i="1"/>
  <c r="HKV1339" i="1"/>
  <c r="HKW1339" i="1"/>
  <c r="HKX1339" i="1"/>
  <c r="HKY1339" i="1"/>
  <c r="HKZ1339" i="1"/>
  <c r="HLA1339" i="1"/>
  <c r="HLB1339" i="1"/>
  <c r="HLC1339" i="1"/>
  <c r="HLD1339" i="1"/>
  <c r="HLE1339" i="1"/>
  <c r="HLF1339" i="1"/>
  <c r="HLG1339" i="1"/>
  <c r="HLH1339" i="1"/>
  <c r="HLI1339" i="1"/>
  <c r="HLJ1339" i="1"/>
  <c r="HLK1339" i="1"/>
  <c r="HLL1339" i="1"/>
  <c r="HLM1339" i="1"/>
  <c r="HLN1339" i="1"/>
  <c r="HLO1339" i="1"/>
  <c r="HLP1339" i="1"/>
  <c r="HLQ1339" i="1"/>
  <c r="HLR1339" i="1"/>
  <c r="HLS1339" i="1"/>
  <c r="HLT1339" i="1"/>
  <c r="HLU1339" i="1"/>
  <c r="HLV1339" i="1"/>
  <c r="HLW1339" i="1"/>
  <c r="HLX1339" i="1"/>
  <c r="HLY1339" i="1"/>
  <c r="HLZ1339" i="1"/>
  <c r="HMA1339" i="1"/>
  <c r="HMB1339" i="1"/>
  <c r="HMC1339" i="1"/>
  <c r="HMD1339" i="1"/>
  <c r="HME1339" i="1"/>
  <c r="HMF1339" i="1"/>
  <c r="HMG1339" i="1"/>
  <c r="HMH1339" i="1"/>
  <c r="HMI1339" i="1"/>
  <c r="HMJ1339" i="1"/>
  <c r="HMK1339" i="1"/>
  <c r="HML1339" i="1"/>
  <c r="HMM1339" i="1"/>
  <c r="HMN1339" i="1"/>
  <c r="HMO1339" i="1"/>
  <c r="HMP1339" i="1"/>
  <c r="HMQ1339" i="1"/>
  <c r="HMR1339" i="1"/>
  <c r="HMS1339" i="1"/>
  <c r="HMT1339" i="1"/>
  <c r="HMU1339" i="1"/>
  <c r="HMV1339" i="1"/>
  <c r="HMW1339" i="1"/>
  <c r="HMX1339" i="1"/>
  <c r="HMY1339" i="1"/>
  <c r="HMZ1339" i="1"/>
  <c r="HNA1339" i="1"/>
  <c r="HNB1339" i="1"/>
  <c r="HNC1339" i="1"/>
  <c r="HND1339" i="1"/>
  <c r="HNE1339" i="1"/>
  <c r="HNF1339" i="1"/>
  <c r="HNG1339" i="1"/>
  <c r="HNH1339" i="1"/>
  <c r="HNI1339" i="1"/>
  <c r="HNJ1339" i="1"/>
  <c r="HNK1339" i="1"/>
  <c r="HNL1339" i="1"/>
  <c r="HNM1339" i="1"/>
  <c r="HNN1339" i="1"/>
  <c r="HNO1339" i="1"/>
  <c r="HNP1339" i="1"/>
  <c r="HNQ1339" i="1"/>
  <c r="HNR1339" i="1"/>
  <c r="HNS1339" i="1"/>
  <c r="HNT1339" i="1"/>
  <c r="HNU1339" i="1"/>
  <c r="HNV1339" i="1"/>
  <c r="HNW1339" i="1"/>
  <c r="HNX1339" i="1"/>
  <c r="HNY1339" i="1"/>
  <c r="HNZ1339" i="1"/>
  <c r="HOA1339" i="1"/>
  <c r="HOB1339" i="1"/>
  <c r="HOC1339" i="1"/>
  <c r="HOD1339" i="1"/>
  <c r="HOE1339" i="1"/>
  <c r="HOF1339" i="1"/>
  <c r="HOG1339" i="1"/>
  <c r="HOH1339" i="1"/>
  <c r="HOI1339" i="1"/>
  <c r="HOJ1339" i="1"/>
  <c r="HOK1339" i="1"/>
  <c r="HOL1339" i="1"/>
  <c r="HOM1339" i="1"/>
  <c r="HON1339" i="1"/>
  <c r="HOO1339" i="1"/>
  <c r="HOP1339" i="1"/>
  <c r="HOQ1339" i="1"/>
  <c r="HOR1339" i="1"/>
  <c r="HOS1339" i="1"/>
  <c r="HOT1339" i="1"/>
  <c r="HOU1339" i="1"/>
  <c r="HOV1339" i="1"/>
  <c r="HOW1339" i="1"/>
  <c r="HOX1339" i="1"/>
  <c r="HOY1339" i="1"/>
  <c r="HOZ1339" i="1"/>
  <c r="HPA1339" i="1"/>
  <c r="HPB1339" i="1"/>
  <c r="HPC1339" i="1"/>
  <c r="HPD1339" i="1"/>
  <c r="HPE1339" i="1"/>
  <c r="HPF1339" i="1"/>
  <c r="HPG1339" i="1"/>
  <c r="HPH1339" i="1"/>
  <c r="HPI1339" i="1"/>
  <c r="HPJ1339" i="1"/>
  <c r="HPK1339" i="1"/>
  <c r="HPL1339" i="1"/>
  <c r="HPM1339" i="1"/>
  <c r="HPN1339" i="1"/>
  <c r="HPO1339" i="1"/>
  <c r="HPP1339" i="1"/>
  <c r="HPQ1339" i="1"/>
  <c r="HPR1339" i="1"/>
  <c r="HPS1339" i="1"/>
  <c r="HPT1339" i="1"/>
  <c r="HPU1339" i="1"/>
  <c r="HPV1339" i="1"/>
  <c r="HPW1339" i="1"/>
  <c r="HPX1339" i="1"/>
  <c r="HPY1339" i="1"/>
  <c r="HPZ1339" i="1"/>
  <c r="HQA1339" i="1"/>
  <c r="HQB1339" i="1"/>
  <c r="HQC1339" i="1"/>
  <c r="HQD1339" i="1"/>
  <c r="HQE1339" i="1"/>
  <c r="HQF1339" i="1"/>
  <c r="HQG1339" i="1"/>
  <c r="HQH1339" i="1"/>
  <c r="HQI1339" i="1"/>
  <c r="HQJ1339" i="1"/>
  <c r="HQK1339" i="1"/>
  <c r="HQL1339" i="1"/>
  <c r="HQM1339" i="1"/>
  <c r="HQN1339" i="1"/>
  <c r="HQO1339" i="1"/>
  <c r="HQP1339" i="1"/>
  <c r="HQQ1339" i="1"/>
  <c r="HQR1339" i="1"/>
  <c r="HQS1339" i="1"/>
  <c r="HQT1339" i="1"/>
  <c r="HQU1339" i="1"/>
  <c r="HQV1339" i="1"/>
  <c r="HQW1339" i="1"/>
  <c r="HQX1339" i="1"/>
  <c r="HQY1339" i="1"/>
  <c r="HQZ1339" i="1"/>
  <c r="HRA1339" i="1"/>
  <c r="HRB1339" i="1"/>
  <c r="HRC1339" i="1"/>
  <c r="HRD1339" i="1"/>
  <c r="HRE1339" i="1"/>
  <c r="HRF1339" i="1"/>
  <c r="HRG1339" i="1"/>
  <c r="HRH1339" i="1"/>
  <c r="HRI1339" i="1"/>
  <c r="HRJ1339" i="1"/>
  <c r="HRK1339" i="1"/>
  <c r="HRL1339" i="1"/>
  <c r="HRM1339" i="1"/>
  <c r="HRN1339" i="1"/>
  <c r="HRO1339" i="1"/>
  <c r="HRP1339" i="1"/>
  <c r="HRQ1339" i="1"/>
  <c r="HRR1339" i="1"/>
  <c r="HRS1339" i="1"/>
  <c r="HRT1339" i="1"/>
  <c r="HRU1339" i="1"/>
  <c r="HRV1339" i="1"/>
  <c r="HRW1339" i="1"/>
  <c r="HRX1339" i="1"/>
  <c r="HRY1339" i="1"/>
  <c r="HRZ1339" i="1"/>
  <c r="HSA1339" i="1"/>
  <c r="HSB1339" i="1"/>
  <c r="HSC1339" i="1"/>
  <c r="HSD1339" i="1"/>
  <c r="HSE1339" i="1"/>
  <c r="HSF1339" i="1"/>
  <c r="HSG1339" i="1"/>
  <c r="HSH1339" i="1"/>
  <c r="HSI1339" i="1"/>
  <c r="HSJ1339" i="1"/>
  <c r="HSK1339" i="1"/>
  <c r="HSL1339" i="1"/>
  <c r="HSM1339" i="1"/>
  <c r="HSN1339" i="1"/>
  <c r="HSO1339" i="1"/>
  <c r="HSP1339" i="1"/>
  <c r="HSQ1339" i="1"/>
  <c r="HSR1339" i="1"/>
  <c r="HSS1339" i="1"/>
  <c r="HST1339" i="1"/>
  <c r="HSU1339" i="1"/>
  <c r="HSV1339" i="1"/>
  <c r="HSW1339" i="1"/>
  <c r="HSX1339" i="1"/>
  <c r="HSY1339" i="1"/>
  <c r="HSZ1339" i="1"/>
  <c r="HTA1339" i="1"/>
  <c r="HTB1339" i="1"/>
  <c r="HTC1339" i="1"/>
  <c r="HTD1339" i="1"/>
  <c r="HTE1339" i="1"/>
  <c r="HTF1339" i="1"/>
  <c r="HTG1339" i="1"/>
  <c r="HTH1339" i="1"/>
  <c r="HTI1339" i="1"/>
  <c r="HTJ1339" i="1"/>
  <c r="HTK1339" i="1"/>
  <c r="HTL1339" i="1"/>
  <c r="HTM1339" i="1"/>
  <c r="HTN1339" i="1"/>
  <c r="HTO1339" i="1"/>
  <c r="HTP1339" i="1"/>
  <c r="HTQ1339" i="1"/>
  <c r="HTR1339" i="1"/>
  <c r="HTS1339" i="1"/>
  <c r="HTT1339" i="1"/>
  <c r="HTU1339" i="1"/>
  <c r="HTV1339" i="1"/>
  <c r="HTW1339" i="1"/>
  <c r="HTX1339" i="1"/>
  <c r="HTY1339" i="1"/>
  <c r="HTZ1339" i="1"/>
  <c r="HUA1339" i="1"/>
  <c r="HUB1339" i="1"/>
  <c r="HUC1339" i="1"/>
  <c r="HUD1339" i="1"/>
  <c r="HUE1339" i="1"/>
  <c r="HUF1339" i="1"/>
  <c r="HUG1339" i="1"/>
  <c r="HUH1339" i="1"/>
  <c r="HUI1339" i="1"/>
  <c r="HUJ1339" i="1"/>
  <c r="HUK1339" i="1"/>
  <c r="HUL1339" i="1"/>
  <c r="HUM1339" i="1"/>
  <c r="HUN1339" i="1"/>
  <c r="HUO1339" i="1"/>
  <c r="HUP1339" i="1"/>
  <c r="HUQ1339" i="1"/>
  <c r="HUR1339" i="1"/>
  <c r="HUS1339" i="1"/>
  <c r="HUT1339" i="1"/>
  <c r="HUU1339" i="1"/>
  <c r="HUV1339" i="1"/>
  <c r="HUW1339" i="1"/>
  <c r="HUX1339" i="1"/>
  <c r="HUY1339" i="1"/>
  <c r="HUZ1339" i="1"/>
  <c r="HVA1339" i="1"/>
  <c r="HVB1339" i="1"/>
  <c r="HVC1339" i="1"/>
  <c r="HVD1339" i="1"/>
  <c r="HVE1339" i="1"/>
  <c r="HVF1339" i="1"/>
  <c r="HVG1339" i="1"/>
  <c r="HVH1339" i="1"/>
  <c r="HVI1339" i="1"/>
  <c r="HVJ1339" i="1"/>
  <c r="HVK1339" i="1"/>
  <c r="HVL1339" i="1"/>
  <c r="HVM1339" i="1"/>
  <c r="HVN1339" i="1"/>
  <c r="HVO1339" i="1"/>
  <c r="HVP1339" i="1"/>
  <c r="HVQ1339" i="1"/>
  <c r="HVR1339" i="1"/>
  <c r="HVS1339" i="1"/>
  <c r="HVT1339" i="1"/>
  <c r="HVU1339" i="1"/>
  <c r="HVV1339" i="1"/>
  <c r="HVW1339" i="1"/>
  <c r="HVX1339" i="1"/>
  <c r="HVY1339" i="1"/>
  <c r="HVZ1339" i="1"/>
  <c r="HWA1339" i="1"/>
  <c r="HWB1339" i="1"/>
  <c r="HWC1339" i="1"/>
  <c r="HWD1339" i="1"/>
  <c r="HWE1339" i="1"/>
  <c r="HWF1339" i="1"/>
  <c r="HWG1339" i="1"/>
  <c r="HWH1339" i="1"/>
  <c r="HWI1339" i="1"/>
  <c r="HWJ1339" i="1"/>
  <c r="HWK1339" i="1"/>
  <c r="HWL1339" i="1"/>
  <c r="HWM1339" i="1"/>
  <c r="HWN1339" i="1"/>
  <c r="HWO1339" i="1"/>
  <c r="HWP1339" i="1"/>
  <c r="HWQ1339" i="1"/>
  <c r="HWR1339" i="1"/>
  <c r="HWS1339" i="1"/>
  <c r="HWT1339" i="1"/>
  <c r="HWU1339" i="1"/>
  <c r="HWV1339" i="1"/>
  <c r="HWW1339" i="1"/>
  <c r="HWX1339" i="1"/>
  <c r="HWY1339" i="1"/>
  <c r="HWZ1339" i="1"/>
  <c r="HXA1339" i="1"/>
  <c r="HXB1339" i="1"/>
  <c r="HXC1339" i="1"/>
  <c r="HXD1339" i="1"/>
  <c r="HXE1339" i="1"/>
  <c r="HXF1339" i="1"/>
  <c r="HXG1339" i="1"/>
  <c r="HXH1339" i="1"/>
  <c r="HXI1339" i="1"/>
  <c r="HXJ1339" i="1"/>
  <c r="HXK1339" i="1"/>
  <c r="HXL1339" i="1"/>
  <c r="HXM1339" i="1"/>
  <c r="HXN1339" i="1"/>
  <c r="HXO1339" i="1"/>
  <c r="HXP1339" i="1"/>
  <c r="HXQ1339" i="1"/>
  <c r="HXR1339" i="1"/>
  <c r="HXS1339" i="1"/>
  <c r="HXT1339" i="1"/>
  <c r="HXU1339" i="1"/>
  <c r="HXV1339" i="1"/>
  <c r="HXW1339" i="1"/>
  <c r="HXX1339" i="1"/>
  <c r="HXY1339" i="1"/>
  <c r="HXZ1339" i="1"/>
  <c r="HYA1339" i="1"/>
  <c r="HYB1339" i="1"/>
  <c r="HYC1339" i="1"/>
  <c r="HYD1339" i="1"/>
  <c r="HYE1339" i="1"/>
  <c r="HYF1339" i="1"/>
  <c r="HYG1339" i="1"/>
  <c r="HYH1339" i="1"/>
  <c r="HYI1339" i="1"/>
  <c r="HYJ1339" i="1"/>
  <c r="HYK1339" i="1"/>
  <c r="HYL1339" i="1"/>
  <c r="HYM1339" i="1"/>
  <c r="HYN1339" i="1"/>
  <c r="HYO1339" i="1"/>
  <c r="HYP1339" i="1"/>
  <c r="HYQ1339" i="1"/>
  <c r="HYR1339" i="1"/>
  <c r="HYS1339" i="1"/>
  <c r="HYT1339" i="1"/>
  <c r="HYU1339" i="1"/>
  <c r="HYV1339" i="1"/>
  <c r="HYW1339" i="1"/>
  <c r="HYX1339" i="1"/>
  <c r="HYY1339" i="1"/>
  <c r="HYZ1339" i="1"/>
  <c r="HZA1339" i="1"/>
  <c r="HZB1339" i="1"/>
  <c r="HZC1339" i="1"/>
  <c r="HZD1339" i="1"/>
  <c r="HZE1339" i="1"/>
  <c r="HZF1339" i="1"/>
  <c r="HZG1339" i="1"/>
  <c r="HZH1339" i="1"/>
  <c r="HZI1339" i="1"/>
  <c r="HZJ1339" i="1"/>
  <c r="HZK1339" i="1"/>
  <c r="HZL1339" i="1"/>
  <c r="HZM1339" i="1"/>
  <c r="HZN1339" i="1"/>
  <c r="HZO1339" i="1"/>
  <c r="HZP1339" i="1"/>
  <c r="HZQ1339" i="1"/>
  <c r="HZR1339" i="1"/>
  <c r="HZS1339" i="1"/>
  <c r="HZT1339" i="1"/>
  <c r="HZU1339" i="1"/>
  <c r="HZV1339" i="1"/>
  <c r="HZW1339" i="1"/>
  <c r="HZX1339" i="1"/>
  <c r="HZY1339" i="1"/>
  <c r="HZZ1339" i="1"/>
  <c r="IAA1339" i="1"/>
  <c r="IAB1339" i="1"/>
  <c r="IAC1339" i="1"/>
  <c r="IAD1339" i="1"/>
  <c r="IAE1339" i="1"/>
  <c r="IAF1339" i="1"/>
  <c r="IAG1339" i="1"/>
  <c r="IAH1339" i="1"/>
  <c r="IAI1339" i="1"/>
  <c r="IAJ1339" i="1"/>
  <c r="IAK1339" i="1"/>
  <c r="IAL1339" i="1"/>
  <c r="IAM1339" i="1"/>
  <c r="IAN1339" i="1"/>
  <c r="IAO1339" i="1"/>
  <c r="IAP1339" i="1"/>
  <c r="IAQ1339" i="1"/>
  <c r="IAR1339" i="1"/>
  <c r="IAS1339" i="1"/>
  <c r="IAT1339" i="1"/>
  <c r="IAU1339" i="1"/>
  <c r="IAV1339" i="1"/>
  <c r="IAW1339" i="1"/>
  <c r="IAX1339" i="1"/>
  <c r="IAY1339" i="1"/>
  <c r="IAZ1339" i="1"/>
  <c r="IBA1339" i="1"/>
  <c r="IBB1339" i="1"/>
  <c r="IBC1339" i="1"/>
  <c r="IBD1339" i="1"/>
  <c r="IBE1339" i="1"/>
  <c r="IBF1339" i="1"/>
  <c r="IBG1339" i="1"/>
  <c r="IBH1339" i="1"/>
  <c r="IBI1339" i="1"/>
  <c r="IBJ1339" i="1"/>
  <c r="IBK1339" i="1"/>
  <c r="IBL1339" i="1"/>
  <c r="IBM1339" i="1"/>
  <c r="IBN1339" i="1"/>
  <c r="IBO1339" i="1"/>
  <c r="IBP1339" i="1"/>
  <c r="IBQ1339" i="1"/>
  <c r="IBR1339" i="1"/>
  <c r="IBS1339" i="1"/>
  <c r="IBT1339" i="1"/>
  <c r="IBU1339" i="1"/>
  <c r="IBV1339" i="1"/>
  <c r="IBW1339" i="1"/>
  <c r="IBX1339" i="1"/>
  <c r="IBY1339" i="1"/>
  <c r="IBZ1339" i="1"/>
  <c r="ICA1339" i="1"/>
  <c r="ICB1339" i="1"/>
  <c r="ICC1339" i="1"/>
  <c r="ICD1339" i="1"/>
  <c r="ICE1339" i="1"/>
  <c r="ICF1339" i="1"/>
  <c r="ICG1339" i="1"/>
  <c r="ICH1339" i="1"/>
  <c r="ICI1339" i="1"/>
  <c r="ICJ1339" i="1"/>
  <c r="ICK1339" i="1"/>
  <c r="ICL1339" i="1"/>
  <c r="ICM1339" i="1"/>
  <c r="ICN1339" i="1"/>
  <c r="ICO1339" i="1"/>
  <c r="ICP1339" i="1"/>
  <c r="ICQ1339" i="1"/>
  <c r="ICR1339" i="1"/>
  <c r="ICS1339" i="1"/>
  <c r="ICT1339" i="1"/>
  <c r="ICU1339" i="1"/>
  <c r="ICV1339" i="1"/>
  <c r="ICW1339" i="1"/>
  <c r="ICX1339" i="1"/>
  <c r="ICY1339" i="1"/>
  <c r="ICZ1339" i="1"/>
  <c r="IDA1339" i="1"/>
  <c r="IDB1339" i="1"/>
  <c r="IDC1339" i="1"/>
  <c r="IDD1339" i="1"/>
  <c r="IDE1339" i="1"/>
  <c r="IDF1339" i="1"/>
  <c r="IDG1339" i="1"/>
  <c r="IDH1339" i="1"/>
  <c r="IDI1339" i="1"/>
  <c r="IDJ1339" i="1"/>
  <c r="IDK1339" i="1"/>
  <c r="IDL1339" i="1"/>
  <c r="IDM1339" i="1"/>
  <c r="IDN1339" i="1"/>
  <c r="IDO1339" i="1"/>
  <c r="IDP1339" i="1"/>
  <c r="IDQ1339" i="1"/>
  <c r="IDR1339" i="1"/>
  <c r="IDS1339" i="1"/>
  <c r="IDT1339" i="1"/>
  <c r="IDU1339" i="1"/>
  <c r="IDV1339" i="1"/>
  <c r="IDW1339" i="1"/>
  <c r="IDX1339" i="1"/>
  <c r="IDY1339" i="1"/>
  <c r="IDZ1339" i="1"/>
  <c r="IEA1339" i="1"/>
  <c r="IEB1339" i="1"/>
  <c r="IEC1339" i="1"/>
  <c r="IED1339" i="1"/>
  <c r="IEE1339" i="1"/>
  <c r="IEF1339" i="1"/>
  <c r="IEG1339" i="1"/>
  <c r="IEH1339" i="1"/>
  <c r="IEI1339" i="1"/>
  <c r="IEJ1339" i="1"/>
  <c r="IEK1339" i="1"/>
  <c r="IEL1339" i="1"/>
  <c r="IEM1339" i="1"/>
  <c r="IEN1339" i="1"/>
  <c r="IEO1339" i="1"/>
  <c r="IEP1339" i="1"/>
  <c r="IEQ1339" i="1"/>
  <c r="IER1339" i="1"/>
  <c r="IES1339" i="1"/>
  <c r="IET1339" i="1"/>
  <c r="IEU1339" i="1"/>
  <c r="IEV1339" i="1"/>
  <c r="IEW1339" i="1"/>
  <c r="IEX1339" i="1"/>
  <c r="IEY1339" i="1"/>
  <c r="IEZ1339" i="1"/>
  <c r="IFA1339" i="1"/>
  <c r="IFB1339" i="1"/>
  <c r="IFC1339" i="1"/>
  <c r="IFD1339" i="1"/>
  <c r="IFE1339" i="1"/>
  <c r="IFF1339" i="1"/>
  <c r="IFG1339" i="1"/>
  <c r="IFH1339" i="1"/>
  <c r="IFI1339" i="1"/>
  <c r="IFJ1339" i="1"/>
  <c r="IFK1339" i="1"/>
  <c r="IFL1339" i="1"/>
  <c r="IFM1339" i="1"/>
  <c r="IFN1339" i="1"/>
  <c r="IFO1339" i="1"/>
  <c r="IFP1339" i="1"/>
  <c r="IFQ1339" i="1"/>
  <c r="IFR1339" i="1"/>
  <c r="IFS1339" i="1"/>
  <c r="IFT1339" i="1"/>
  <c r="IFU1339" i="1"/>
  <c r="IFV1339" i="1"/>
  <c r="IFW1339" i="1"/>
  <c r="IFX1339" i="1"/>
  <c r="IFY1339" i="1"/>
  <c r="IFZ1339" i="1"/>
  <c r="IGA1339" i="1"/>
  <c r="IGB1339" i="1"/>
  <c r="IGC1339" i="1"/>
  <c r="IGD1339" i="1"/>
  <c r="IGE1339" i="1"/>
  <c r="IGF1339" i="1"/>
  <c r="IGG1339" i="1"/>
  <c r="IGH1339" i="1"/>
  <c r="IGI1339" i="1"/>
  <c r="IGJ1339" i="1"/>
  <c r="IGK1339" i="1"/>
  <c r="IGL1339" i="1"/>
  <c r="IGM1339" i="1"/>
  <c r="IGN1339" i="1"/>
  <c r="IGO1339" i="1"/>
  <c r="IGP1339" i="1"/>
  <c r="IGQ1339" i="1"/>
  <c r="IGR1339" i="1"/>
  <c r="IGS1339" i="1"/>
  <c r="IGT1339" i="1"/>
  <c r="IGU1339" i="1"/>
  <c r="IGV1339" i="1"/>
  <c r="IGW1339" i="1"/>
  <c r="IGX1339" i="1"/>
  <c r="IGY1339" i="1"/>
  <c r="IGZ1339" i="1"/>
  <c r="IHA1339" i="1"/>
  <c r="IHB1339" i="1"/>
  <c r="IHC1339" i="1"/>
  <c r="IHD1339" i="1"/>
  <c r="IHE1339" i="1"/>
  <c r="IHF1339" i="1"/>
  <c r="IHG1339" i="1"/>
  <c r="IHH1339" i="1"/>
  <c r="IHI1339" i="1"/>
  <c r="IHJ1339" i="1"/>
  <c r="IHK1339" i="1"/>
  <c r="IHL1339" i="1"/>
  <c r="IHM1339" i="1"/>
  <c r="IHN1339" i="1"/>
  <c r="IHO1339" i="1"/>
  <c r="IHP1339" i="1"/>
  <c r="IHQ1339" i="1"/>
  <c r="IHR1339" i="1"/>
  <c r="IHS1339" i="1"/>
  <c r="IHT1339" i="1"/>
  <c r="IHU1339" i="1"/>
  <c r="IHV1339" i="1"/>
  <c r="IHW1339" i="1"/>
  <c r="IHX1339" i="1"/>
  <c r="IHY1339" i="1"/>
  <c r="IHZ1339" i="1"/>
  <c r="IIA1339" i="1"/>
  <c r="IIB1339" i="1"/>
  <c r="IIC1339" i="1"/>
  <c r="IID1339" i="1"/>
  <c r="IIE1339" i="1"/>
  <c r="IIF1339" i="1"/>
  <c r="IIG1339" i="1"/>
  <c r="IIH1339" i="1"/>
  <c r="III1339" i="1"/>
  <c r="IIJ1339" i="1"/>
  <c r="IIK1339" i="1"/>
  <c r="IIL1339" i="1"/>
  <c r="IIM1339" i="1"/>
  <c r="IIN1339" i="1"/>
  <c r="IIO1339" i="1"/>
  <c r="IIP1339" i="1"/>
  <c r="IIQ1339" i="1"/>
  <c r="IIR1339" i="1"/>
  <c r="IIS1339" i="1"/>
  <c r="IIT1339" i="1"/>
  <c r="IIU1339" i="1"/>
  <c r="IIV1339" i="1"/>
  <c r="IIW1339" i="1"/>
  <c r="IIX1339" i="1"/>
  <c r="IIY1339" i="1"/>
  <c r="IIZ1339" i="1"/>
  <c r="IJA1339" i="1"/>
  <c r="IJB1339" i="1"/>
  <c r="IJC1339" i="1"/>
  <c r="IJD1339" i="1"/>
  <c r="IJE1339" i="1"/>
  <c r="IJF1339" i="1"/>
  <c r="IJG1339" i="1"/>
  <c r="IJH1339" i="1"/>
  <c r="IJI1339" i="1"/>
  <c r="IJJ1339" i="1"/>
  <c r="IJK1339" i="1"/>
  <c r="IJL1339" i="1"/>
  <c r="IJM1339" i="1"/>
  <c r="IJN1339" i="1"/>
  <c r="IJO1339" i="1"/>
  <c r="IJP1339" i="1"/>
  <c r="IJQ1339" i="1"/>
  <c r="IJR1339" i="1"/>
  <c r="IJS1339" i="1"/>
  <c r="IJT1339" i="1"/>
  <c r="IJU1339" i="1"/>
  <c r="IJV1339" i="1"/>
  <c r="IJW1339" i="1"/>
  <c r="IJX1339" i="1"/>
  <c r="IJY1339" i="1"/>
  <c r="IJZ1339" i="1"/>
  <c r="IKA1339" i="1"/>
  <c r="IKB1339" i="1"/>
  <c r="IKC1339" i="1"/>
  <c r="IKD1339" i="1"/>
  <c r="IKE1339" i="1"/>
  <c r="IKF1339" i="1"/>
  <c r="IKG1339" i="1"/>
  <c r="IKH1339" i="1"/>
  <c r="IKI1339" i="1"/>
  <c r="IKJ1339" i="1"/>
  <c r="IKK1339" i="1"/>
  <c r="IKL1339" i="1"/>
  <c r="IKM1339" i="1"/>
  <c r="IKN1339" i="1"/>
  <c r="IKO1339" i="1"/>
  <c r="IKP1339" i="1"/>
  <c r="IKQ1339" i="1"/>
  <c r="IKR1339" i="1"/>
  <c r="IKS1339" i="1"/>
  <c r="IKT1339" i="1"/>
  <c r="IKU1339" i="1"/>
  <c r="IKV1339" i="1"/>
  <c r="IKW1339" i="1"/>
  <c r="IKX1339" i="1"/>
  <c r="IKY1339" i="1"/>
  <c r="IKZ1339" i="1"/>
  <c r="ILA1339" i="1"/>
  <c r="ILB1339" i="1"/>
  <c r="ILC1339" i="1"/>
  <c r="ILD1339" i="1"/>
  <c r="ILE1339" i="1"/>
  <c r="ILF1339" i="1"/>
  <c r="ILG1339" i="1"/>
  <c r="ILH1339" i="1"/>
  <c r="ILI1339" i="1"/>
  <c r="ILJ1339" i="1"/>
  <c r="ILK1339" i="1"/>
  <c r="ILL1339" i="1"/>
  <c r="ILM1339" i="1"/>
  <c r="ILN1339" i="1"/>
  <c r="ILO1339" i="1"/>
  <c r="ILP1339" i="1"/>
  <c r="ILQ1339" i="1"/>
  <c r="ILR1339" i="1"/>
  <c r="ILS1339" i="1"/>
  <c r="ILT1339" i="1"/>
  <c r="ILU1339" i="1"/>
  <c r="ILV1339" i="1"/>
  <c r="ILW1339" i="1"/>
  <c r="ILX1339" i="1"/>
  <c r="ILY1339" i="1"/>
  <c r="ILZ1339" i="1"/>
  <c r="IMA1339" i="1"/>
  <c r="IMB1339" i="1"/>
  <c r="IMC1339" i="1"/>
  <c r="IMD1339" i="1"/>
  <c r="IME1339" i="1"/>
  <c r="IMF1339" i="1"/>
  <c r="IMG1339" i="1"/>
  <c r="IMH1339" i="1"/>
  <c r="IMI1339" i="1"/>
  <c r="IMJ1339" i="1"/>
  <c r="IMK1339" i="1"/>
  <c r="IML1339" i="1"/>
  <c r="IMM1339" i="1"/>
  <c r="IMN1339" i="1"/>
  <c r="IMO1339" i="1"/>
  <c r="IMP1339" i="1"/>
  <c r="IMQ1339" i="1"/>
  <c r="IMR1339" i="1"/>
  <c r="IMS1339" i="1"/>
  <c r="IMT1339" i="1"/>
  <c r="IMU1339" i="1"/>
  <c r="IMV1339" i="1"/>
  <c r="IMW1339" i="1"/>
  <c r="IMX1339" i="1"/>
  <c r="IMY1339" i="1"/>
  <c r="IMZ1339" i="1"/>
  <c r="INA1339" i="1"/>
  <c r="INB1339" i="1"/>
  <c r="INC1339" i="1"/>
  <c r="IND1339" i="1"/>
  <c r="INE1339" i="1"/>
  <c r="INF1339" i="1"/>
  <c r="ING1339" i="1"/>
  <c r="INH1339" i="1"/>
  <c r="INI1339" i="1"/>
  <c r="INJ1339" i="1"/>
  <c r="INK1339" i="1"/>
  <c r="INL1339" i="1"/>
  <c r="INM1339" i="1"/>
  <c r="INN1339" i="1"/>
  <c r="INO1339" i="1"/>
  <c r="INP1339" i="1"/>
  <c r="INQ1339" i="1"/>
  <c r="INR1339" i="1"/>
  <c r="INS1339" i="1"/>
  <c r="INT1339" i="1"/>
  <c r="INU1339" i="1"/>
  <c r="INV1339" i="1"/>
  <c r="INW1339" i="1"/>
  <c r="INX1339" i="1"/>
  <c r="INY1339" i="1"/>
  <c r="INZ1339" i="1"/>
  <c r="IOA1339" i="1"/>
  <c r="IOB1339" i="1"/>
  <c r="IOC1339" i="1"/>
  <c r="IOD1339" i="1"/>
  <c r="IOE1339" i="1"/>
  <c r="IOF1339" i="1"/>
  <c r="IOG1339" i="1"/>
  <c r="IOH1339" i="1"/>
  <c r="IOI1339" i="1"/>
  <c r="IOJ1339" i="1"/>
  <c r="IOK1339" i="1"/>
  <c r="IOL1339" i="1"/>
  <c r="IOM1339" i="1"/>
  <c r="ION1339" i="1"/>
  <c r="IOO1339" i="1"/>
  <c r="IOP1339" i="1"/>
  <c r="IOQ1339" i="1"/>
  <c r="IOR1339" i="1"/>
  <c r="IOS1339" i="1"/>
  <c r="IOT1339" i="1"/>
  <c r="IOU1339" i="1"/>
  <c r="IOV1339" i="1"/>
  <c r="IOW1339" i="1"/>
  <c r="IOX1339" i="1"/>
  <c r="IOY1339" i="1"/>
  <c r="IOZ1339" i="1"/>
  <c r="IPA1339" i="1"/>
  <c r="IPB1339" i="1"/>
  <c r="IPC1339" i="1"/>
  <c r="IPD1339" i="1"/>
  <c r="IPE1339" i="1"/>
  <c r="IPF1339" i="1"/>
  <c r="IPG1339" i="1"/>
  <c r="IPH1339" i="1"/>
  <c r="IPI1339" i="1"/>
  <c r="IPJ1339" i="1"/>
  <c r="IPK1339" i="1"/>
  <c r="IPL1339" i="1"/>
  <c r="IPM1339" i="1"/>
  <c r="IPN1339" i="1"/>
  <c r="IPO1339" i="1"/>
  <c r="IPP1339" i="1"/>
  <c r="IPQ1339" i="1"/>
  <c r="IPR1339" i="1"/>
  <c r="IPS1339" i="1"/>
  <c r="IPT1339" i="1"/>
  <c r="IPU1339" i="1"/>
  <c r="IPV1339" i="1"/>
  <c r="IPW1339" i="1"/>
  <c r="IPX1339" i="1"/>
  <c r="IPY1339" i="1"/>
  <c r="IPZ1339" i="1"/>
  <c r="IQA1339" i="1"/>
  <c r="IQB1339" i="1"/>
  <c r="IQC1339" i="1"/>
  <c r="IQD1339" i="1"/>
  <c r="IQE1339" i="1"/>
  <c r="IQF1339" i="1"/>
  <c r="IQG1339" i="1"/>
  <c r="IQH1339" i="1"/>
  <c r="IQI1339" i="1"/>
  <c r="IQJ1339" i="1"/>
  <c r="IQK1339" i="1"/>
  <c r="IQL1339" i="1"/>
  <c r="IQM1339" i="1"/>
  <c r="IQN1339" i="1"/>
  <c r="IQO1339" i="1"/>
  <c r="IQP1339" i="1"/>
  <c r="IQQ1339" i="1"/>
  <c r="IQR1339" i="1"/>
  <c r="IQS1339" i="1"/>
  <c r="IQT1339" i="1"/>
  <c r="IQU1339" i="1"/>
  <c r="IQV1339" i="1"/>
  <c r="IQW1339" i="1"/>
  <c r="IQX1339" i="1"/>
  <c r="IQY1339" i="1"/>
  <c r="IQZ1339" i="1"/>
  <c r="IRA1339" i="1"/>
  <c r="IRB1339" i="1"/>
  <c r="IRC1339" i="1"/>
  <c r="IRD1339" i="1"/>
  <c r="IRE1339" i="1"/>
  <c r="IRF1339" i="1"/>
  <c r="IRG1339" i="1"/>
  <c r="IRH1339" i="1"/>
  <c r="IRI1339" i="1"/>
  <c r="IRJ1339" i="1"/>
  <c r="IRK1339" i="1"/>
  <c r="IRL1339" i="1"/>
  <c r="IRM1339" i="1"/>
  <c r="IRN1339" i="1"/>
  <c r="IRO1339" i="1"/>
  <c r="IRP1339" i="1"/>
  <c r="IRQ1339" i="1"/>
  <c r="IRR1339" i="1"/>
  <c r="IRS1339" i="1"/>
  <c r="IRT1339" i="1"/>
  <c r="IRU1339" i="1"/>
  <c r="IRV1339" i="1"/>
  <c r="IRW1339" i="1"/>
  <c r="IRX1339" i="1"/>
  <c r="IRY1339" i="1"/>
  <c r="IRZ1339" i="1"/>
  <c r="ISA1339" i="1"/>
  <c r="ISB1339" i="1"/>
  <c r="ISC1339" i="1"/>
  <c r="ISD1339" i="1"/>
  <c r="ISE1339" i="1"/>
  <c r="ISF1339" i="1"/>
  <c r="ISG1339" i="1"/>
  <c r="ISH1339" i="1"/>
  <c r="ISI1339" i="1"/>
  <c r="ISJ1339" i="1"/>
  <c r="ISK1339" i="1"/>
  <c r="ISL1339" i="1"/>
  <c r="ISM1339" i="1"/>
  <c r="ISN1339" i="1"/>
  <c r="ISO1339" i="1"/>
  <c r="ISP1339" i="1"/>
  <c r="ISQ1339" i="1"/>
  <c r="ISR1339" i="1"/>
  <c r="ISS1339" i="1"/>
  <c r="IST1339" i="1"/>
  <c r="ISU1339" i="1"/>
  <c r="ISV1339" i="1"/>
  <c r="ISW1339" i="1"/>
  <c r="ISX1339" i="1"/>
  <c r="ISY1339" i="1"/>
  <c r="ISZ1339" i="1"/>
  <c r="ITA1339" i="1"/>
  <c r="ITB1339" i="1"/>
  <c r="ITC1339" i="1"/>
  <c r="ITD1339" i="1"/>
  <c r="ITE1339" i="1"/>
  <c r="ITF1339" i="1"/>
  <c r="ITG1339" i="1"/>
  <c r="ITH1339" i="1"/>
  <c r="ITI1339" i="1"/>
  <c r="ITJ1339" i="1"/>
  <c r="ITK1339" i="1"/>
  <c r="ITL1339" i="1"/>
  <c r="ITM1339" i="1"/>
  <c r="ITN1339" i="1"/>
  <c r="ITO1339" i="1"/>
  <c r="ITP1339" i="1"/>
  <c r="ITQ1339" i="1"/>
  <c r="ITR1339" i="1"/>
  <c r="ITS1339" i="1"/>
  <c r="ITT1339" i="1"/>
  <c r="ITU1339" i="1"/>
  <c r="ITV1339" i="1"/>
  <c r="ITW1339" i="1"/>
  <c r="ITX1339" i="1"/>
  <c r="ITY1339" i="1"/>
  <c r="ITZ1339" i="1"/>
  <c r="IUA1339" i="1"/>
  <c r="IUB1339" i="1"/>
  <c r="IUC1339" i="1"/>
  <c r="IUD1339" i="1"/>
  <c r="IUE1339" i="1"/>
  <c r="IUF1339" i="1"/>
  <c r="IUG1339" i="1"/>
  <c r="IUH1339" i="1"/>
  <c r="IUI1339" i="1"/>
  <c r="IUJ1339" i="1"/>
  <c r="IUK1339" i="1"/>
  <c r="IUL1339" i="1"/>
  <c r="IUM1339" i="1"/>
  <c r="IUN1339" i="1"/>
  <c r="IUO1339" i="1"/>
  <c r="IUP1339" i="1"/>
  <c r="IUQ1339" i="1"/>
  <c r="IUR1339" i="1"/>
  <c r="IUS1339" i="1"/>
  <c r="IUT1339" i="1"/>
  <c r="IUU1339" i="1"/>
  <c r="IUV1339" i="1"/>
  <c r="IUW1339" i="1"/>
  <c r="IUX1339" i="1"/>
  <c r="IUY1339" i="1"/>
  <c r="IUZ1339" i="1"/>
  <c r="IVA1339" i="1"/>
  <c r="IVB1339" i="1"/>
  <c r="IVC1339" i="1"/>
  <c r="IVD1339" i="1"/>
  <c r="IVE1339" i="1"/>
  <c r="IVF1339" i="1"/>
  <c r="IVG1339" i="1"/>
  <c r="IVH1339" i="1"/>
  <c r="IVI1339" i="1"/>
  <c r="IVJ1339" i="1"/>
  <c r="IVK1339" i="1"/>
  <c r="IVL1339" i="1"/>
  <c r="IVM1339" i="1"/>
  <c r="IVN1339" i="1"/>
  <c r="IVO1339" i="1"/>
  <c r="IVP1339" i="1"/>
  <c r="IVQ1339" i="1"/>
  <c r="IVR1339" i="1"/>
  <c r="IVS1339" i="1"/>
  <c r="IVT1339" i="1"/>
  <c r="IVU1339" i="1"/>
  <c r="IVV1339" i="1"/>
  <c r="IVW1339" i="1"/>
  <c r="IVX1339" i="1"/>
  <c r="IVY1339" i="1"/>
  <c r="IVZ1339" i="1"/>
  <c r="IWA1339" i="1"/>
  <c r="IWB1339" i="1"/>
  <c r="IWC1339" i="1"/>
  <c r="IWD1339" i="1"/>
  <c r="IWE1339" i="1"/>
  <c r="IWF1339" i="1"/>
  <c r="IWG1339" i="1"/>
  <c r="IWH1339" i="1"/>
  <c r="IWI1339" i="1"/>
  <c r="IWJ1339" i="1"/>
  <c r="IWK1339" i="1"/>
  <c r="IWL1339" i="1"/>
  <c r="IWM1339" i="1"/>
  <c r="IWN1339" i="1"/>
  <c r="IWO1339" i="1"/>
  <c r="IWP1339" i="1"/>
  <c r="IWQ1339" i="1"/>
  <c r="IWR1339" i="1"/>
  <c r="IWS1339" i="1"/>
  <c r="IWT1339" i="1"/>
  <c r="IWU1339" i="1"/>
  <c r="IWV1339" i="1"/>
  <c r="IWW1339" i="1"/>
  <c r="IWX1339" i="1"/>
  <c r="IWY1339" i="1"/>
  <c r="IWZ1339" i="1"/>
  <c r="IXA1339" i="1"/>
  <c r="IXB1339" i="1"/>
  <c r="IXC1339" i="1"/>
  <c r="IXD1339" i="1"/>
  <c r="IXE1339" i="1"/>
  <c r="IXF1339" i="1"/>
  <c r="IXG1339" i="1"/>
  <c r="IXH1339" i="1"/>
  <c r="IXI1339" i="1"/>
  <c r="IXJ1339" i="1"/>
  <c r="IXK1339" i="1"/>
  <c r="IXL1339" i="1"/>
  <c r="IXM1339" i="1"/>
  <c r="IXN1339" i="1"/>
  <c r="IXO1339" i="1"/>
  <c r="IXP1339" i="1"/>
  <c r="IXQ1339" i="1"/>
  <c r="IXR1339" i="1"/>
  <c r="IXS1339" i="1"/>
  <c r="IXT1339" i="1"/>
  <c r="IXU1339" i="1"/>
  <c r="IXV1339" i="1"/>
  <c r="IXW1339" i="1"/>
  <c r="IXX1339" i="1"/>
  <c r="IXY1339" i="1"/>
  <c r="IXZ1339" i="1"/>
  <c r="IYA1339" i="1"/>
  <c r="IYB1339" i="1"/>
  <c r="IYC1339" i="1"/>
  <c r="IYD1339" i="1"/>
  <c r="IYE1339" i="1"/>
  <c r="IYF1339" i="1"/>
  <c r="IYG1339" i="1"/>
  <c r="IYH1339" i="1"/>
  <c r="IYI1339" i="1"/>
  <c r="IYJ1339" i="1"/>
  <c r="IYK1339" i="1"/>
  <c r="IYL1339" i="1"/>
  <c r="IYM1339" i="1"/>
  <c r="IYN1339" i="1"/>
  <c r="IYO1339" i="1"/>
  <c r="IYP1339" i="1"/>
  <c r="IYQ1339" i="1"/>
  <c r="IYR1339" i="1"/>
  <c r="IYS1339" i="1"/>
  <c r="IYT1339" i="1"/>
  <c r="IYU1339" i="1"/>
  <c r="IYV1339" i="1"/>
  <c r="IYW1339" i="1"/>
  <c r="IYX1339" i="1"/>
  <c r="IYY1339" i="1"/>
  <c r="IYZ1339" i="1"/>
  <c r="IZA1339" i="1"/>
  <c r="IZB1339" i="1"/>
  <c r="IZC1339" i="1"/>
  <c r="IZD1339" i="1"/>
  <c r="IZE1339" i="1"/>
  <c r="IZF1339" i="1"/>
  <c r="IZG1339" i="1"/>
  <c r="IZH1339" i="1"/>
  <c r="IZI1339" i="1"/>
  <c r="IZJ1339" i="1"/>
  <c r="IZK1339" i="1"/>
  <c r="IZL1339" i="1"/>
  <c r="IZM1339" i="1"/>
  <c r="IZN1339" i="1"/>
  <c r="IZO1339" i="1"/>
  <c r="IZP1339" i="1"/>
  <c r="IZQ1339" i="1"/>
  <c r="IZR1339" i="1"/>
  <c r="IZS1339" i="1"/>
  <c r="IZT1339" i="1"/>
  <c r="IZU1339" i="1"/>
  <c r="IZV1339" i="1"/>
  <c r="IZW1339" i="1"/>
  <c r="IZX1339" i="1"/>
  <c r="IZY1339" i="1"/>
  <c r="IZZ1339" i="1"/>
  <c r="JAA1339" i="1"/>
  <c r="JAB1339" i="1"/>
  <c r="JAC1339" i="1"/>
  <c r="JAD1339" i="1"/>
  <c r="JAE1339" i="1"/>
  <c r="JAF1339" i="1"/>
  <c r="JAG1339" i="1"/>
  <c r="JAH1339" i="1"/>
  <c r="JAI1339" i="1"/>
  <c r="JAJ1339" i="1"/>
  <c r="JAK1339" i="1"/>
  <c r="JAL1339" i="1"/>
  <c r="JAM1339" i="1"/>
  <c r="JAN1339" i="1"/>
  <c r="JAO1339" i="1"/>
  <c r="JAP1339" i="1"/>
  <c r="JAQ1339" i="1"/>
  <c r="JAR1339" i="1"/>
  <c r="JAS1339" i="1"/>
  <c r="JAT1339" i="1"/>
  <c r="JAU1339" i="1"/>
  <c r="JAV1339" i="1"/>
  <c r="JAW1339" i="1"/>
  <c r="JAX1339" i="1"/>
  <c r="JAY1339" i="1"/>
  <c r="JAZ1339" i="1"/>
  <c r="JBA1339" i="1"/>
  <c r="JBB1339" i="1"/>
  <c r="JBC1339" i="1"/>
  <c r="JBD1339" i="1"/>
  <c r="JBE1339" i="1"/>
  <c r="JBF1339" i="1"/>
  <c r="JBG1339" i="1"/>
  <c r="JBH1339" i="1"/>
  <c r="JBI1339" i="1"/>
  <c r="JBJ1339" i="1"/>
  <c r="JBK1339" i="1"/>
  <c r="JBL1339" i="1"/>
  <c r="JBM1339" i="1"/>
  <c r="JBN1339" i="1"/>
  <c r="JBO1339" i="1"/>
  <c r="JBP1339" i="1"/>
  <c r="JBQ1339" i="1"/>
  <c r="JBR1339" i="1"/>
  <c r="JBS1339" i="1"/>
  <c r="JBT1339" i="1"/>
  <c r="JBU1339" i="1"/>
  <c r="JBV1339" i="1"/>
  <c r="JBW1339" i="1"/>
  <c r="JBX1339" i="1"/>
  <c r="JBY1339" i="1"/>
  <c r="JBZ1339" i="1"/>
  <c r="JCA1339" i="1"/>
  <c r="JCB1339" i="1"/>
  <c r="JCC1339" i="1"/>
  <c r="JCD1339" i="1"/>
  <c r="JCE1339" i="1"/>
  <c r="JCF1339" i="1"/>
  <c r="JCG1339" i="1"/>
  <c r="JCH1339" i="1"/>
  <c r="JCI1339" i="1"/>
  <c r="JCJ1339" i="1"/>
  <c r="JCK1339" i="1"/>
  <c r="JCL1339" i="1"/>
  <c r="JCM1339" i="1"/>
  <c r="JCN1339" i="1"/>
  <c r="JCO1339" i="1"/>
  <c r="JCP1339" i="1"/>
  <c r="JCQ1339" i="1"/>
  <c r="JCR1339" i="1"/>
  <c r="JCS1339" i="1"/>
  <c r="JCT1339" i="1"/>
  <c r="JCU1339" i="1"/>
  <c r="JCV1339" i="1"/>
  <c r="JCW1339" i="1"/>
  <c r="JCX1339" i="1"/>
  <c r="JCY1339" i="1"/>
  <c r="JCZ1339" i="1"/>
  <c r="JDA1339" i="1"/>
  <c r="JDB1339" i="1"/>
  <c r="JDC1339" i="1"/>
  <c r="JDD1339" i="1"/>
  <c r="JDE1339" i="1"/>
  <c r="JDF1339" i="1"/>
  <c r="JDG1339" i="1"/>
  <c r="JDH1339" i="1"/>
  <c r="JDI1339" i="1"/>
  <c r="JDJ1339" i="1"/>
  <c r="JDK1339" i="1"/>
  <c r="JDL1339" i="1"/>
  <c r="JDM1339" i="1"/>
  <c r="JDN1339" i="1"/>
  <c r="JDO1339" i="1"/>
  <c r="JDP1339" i="1"/>
  <c r="JDQ1339" i="1"/>
  <c r="JDR1339" i="1"/>
  <c r="JDS1339" i="1"/>
  <c r="JDT1339" i="1"/>
  <c r="JDU1339" i="1"/>
  <c r="JDV1339" i="1"/>
  <c r="JDW1339" i="1"/>
  <c r="JDX1339" i="1"/>
  <c r="JDY1339" i="1"/>
  <c r="JDZ1339" i="1"/>
  <c r="JEA1339" i="1"/>
  <c r="JEB1339" i="1"/>
  <c r="JEC1339" i="1"/>
  <c r="JED1339" i="1"/>
  <c r="JEE1339" i="1"/>
  <c r="JEF1339" i="1"/>
  <c r="JEG1339" i="1"/>
  <c r="JEH1339" i="1"/>
  <c r="JEI1339" i="1"/>
  <c r="JEJ1339" i="1"/>
  <c r="JEK1339" i="1"/>
  <c r="JEL1339" i="1"/>
  <c r="JEM1339" i="1"/>
  <c r="JEN1339" i="1"/>
  <c r="JEO1339" i="1"/>
  <c r="JEP1339" i="1"/>
  <c r="JEQ1339" i="1"/>
  <c r="JER1339" i="1"/>
  <c r="JES1339" i="1"/>
  <c r="JET1339" i="1"/>
  <c r="JEU1339" i="1"/>
  <c r="JEV1339" i="1"/>
  <c r="JEW1339" i="1"/>
  <c r="JEX1339" i="1"/>
  <c r="JEY1339" i="1"/>
  <c r="JEZ1339" i="1"/>
  <c r="JFA1339" i="1"/>
  <c r="JFB1339" i="1"/>
  <c r="JFC1339" i="1"/>
  <c r="JFD1339" i="1"/>
  <c r="JFE1339" i="1"/>
  <c r="JFF1339" i="1"/>
  <c r="JFG1339" i="1"/>
  <c r="JFH1339" i="1"/>
  <c r="JFI1339" i="1"/>
  <c r="JFJ1339" i="1"/>
  <c r="JFK1339" i="1"/>
  <c r="JFL1339" i="1"/>
  <c r="JFM1339" i="1"/>
  <c r="JFN1339" i="1"/>
  <c r="JFO1339" i="1"/>
  <c r="JFP1339" i="1"/>
  <c r="JFQ1339" i="1"/>
  <c r="JFR1339" i="1"/>
  <c r="JFS1339" i="1"/>
  <c r="JFT1339" i="1"/>
  <c r="JFU1339" i="1"/>
  <c r="JFV1339" i="1"/>
  <c r="JFW1339" i="1"/>
  <c r="JFX1339" i="1"/>
  <c r="JFY1339" i="1"/>
  <c r="JFZ1339" i="1"/>
  <c r="JGA1339" i="1"/>
  <c r="JGB1339" i="1"/>
  <c r="JGC1339" i="1"/>
  <c r="JGD1339" i="1"/>
  <c r="JGE1339" i="1"/>
  <c r="JGF1339" i="1"/>
  <c r="JGG1339" i="1"/>
  <c r="JGH1339" i="1"/>
  <c r="JGI1339" i="1"/>
  <c r="JGJ1339" i="1"/>
  <c r="JGK1339" i="1"/>
  <c r="JGL1339" i="1"/>
  <c r="JGM1339" i="1"/>
  <c r="JGN1339" i="1"/>
  <c r="JGO1339" i="1"/>
  <c r="JGP1339" i="1"/>
  <c r="JGQ1339" i="1"/>
  <c r="JGR1339" i="1"/>
  <c r="JGS1339" i="1"/>
  <c r="JGT1339" i="1"/>
  <c r="JGU1339" i="1"/>
  <c r="JGV1339" i="1"/>
  <c r="JGW1339" i="1"/>
  <c r="JGX1339" i="1"/>
  <c r="JGY1339" i="1"/>
  <c r="JGZ1339" i="1"/>
  <c r="JHA1339" i="1"/>
  <c r="JHB1339" i="1"/>
  <c r="JHC1339" i="1"/>
  <c r="JHD1339" i="1"/>
  <c r="JHE1339" i="1"/>
  <c r="JHF1339" i="1"/>
  <c r="JHG1339" i="1"/>
  <c r="JHH1339" i="1"/>
  <c r="JHI1339" i="1"/>
  <c r="JHJ1339" i="1"/>
  <c r="JHK1339" i="1"/>
  <c r="JHL1339" i="1"/>
  <c r="JHM1339" i="1"/>
  <c r="JHN1339" i="1"/>
  <c r="JHO1339" i="1"/>
  <c r="JHP1339" i="1"/>
  <c r="JHQ1339" i="1"/>
  <c r="JHR1339" i="1"/>
  <c r="JHS1339" i="1"/>
  <c r="JHT1339" i="1"/>
  <c r="JHU1339" i="1"/>
  <c r="JHV1339" i="1"/>
  <c r="JHW1339" i="1"/>
  <c r="JHX1339" i="1"/>
  <c r="JHY1339" i="1"/>
  <c r="JHZ1339" i="1"/>
  <c r="JIA1339" i="1"/>
  <c r="JIB1339" i="1"/>
  <c r="JIC1339" i="1"/>
  <c r="JID1339" i="1"/>
  <c r="JIE1339" i="1"/>
  <c r="JIF1339" i="1"/>
  <c r="JIG1339" i="1"/>
  <c r="JIH1339" i="1"/>
  <c r="JII1339" i="1"/>
  <c r="JIJ1339" i="1"/>
  <c r="JIK1339" i="1"/>
  <c r="JIL1339" i="1"/>
  <c r="JIM1339" i="1"/>
  <c r="JIN1339" i="1"/>
  <c r="JIO1339" i="1"/>
  <c r="JIP1339" i="1"/>
  <c r="JIQ1339" i="1"/>
  <c r="JIR1339" i="1"/>
  <c r="JIS1339" i="1"/>
  <c r="JIT1339" i="1"/>
  <c r="JIU1339" i="1"/>
  <c r="JIV1339" i="1"/>
  <c r="JIW1339" i="1"/>
  <c r="JIX1339" i="1"/>
  <c r="JIY1339" i="1"/>
  <c r="JIZ1339" i="1"/>
  <c r="JJA1339" i="1"/>
  <c r="JJB1339" i="1"/>
  <c r="JJC1339" i="1"/>
  <c r="JJD1339" i="1"/>
  <c r="JJE1339" i="1"/>
  <c r="JJF1339" i="1"/>
  <c r="JJG1339" i="1"/>
  <c r="JJH1339" i="1"/>
  <c r="JJI1339" i="1"/>
  <c r="JJJ1339" i="1"/>
  <c r="JJK1339" i="1"/>
  <c r="JJL1339" i="1"/>
  <c r="JJM1339" i="1"/>
  <c r="JJN1339" i="1"/>
  <c r="JJO1339" i="1"/>
  <c r="JJP1339" i="1"/>
  <c r="JJQ1339" i="1"/>
  <c r="JJR1339" i="1"/>
  <c r="JJS1339" i="1"/>
  <c r="JJT1339" i="1"/>
  <c r="JJU1339" i="1"/>
  <c r="JJV1339" i="1"/>
  <c r="JJW1339" i="1"/>
  <c r="JJX1339" i="1"/>
  <c r="JJY1339" i="1"/>
  <c r="JJZ1339" i="1"/>
  <c r="JKA1339" i="1"/>
  <c r="JKB1339" i="1"/>
  <c r="JKC1339" i="1"/>
  <c r="JKD1339" i="1"/>
  <c r="JKE1339" i="1"/>
  <c r="JKF1339" i="1"/>
  <c r="JKG1339" i="1"/>
  <c r="JKH1339" i="1"/>
  <c r="JKI1339" i="1"/>
  <c r="JKJ1339" i="1"/>
  <c r="JKK1339" i="1"/>
  <c r="JKL1339" i="1"/>
  <c r="JKM1339" i="1"/>
  <c r="JKN1339" i="1"/>
  <c r="JKO1339" i="1"/>
  <c r="JKP1339" i="1"/>
  <c r="JKQ1339" i="1"/>
  <c r="JKR1339" i="1"/>
  <c r="JKS1339" i="1"/>
  <c r="JKT1339" i="1"/>
  <c r="JKU1339" i="1"/>
  <c r="JKV1339" i="1"/>
  <c r="JKW1339" i="1"/>
  <c r="JKX1339" i="1"/>
  <c r="JKY1339" i="1"/>
  <c r="JKZ1339" i="1"/>
  <c r="JLA1339" i="1"/>
  <c r="JLB1339" i="1"/>
  <c r="JLC1339" i="1"/>
  <c r="JLD1339" i="1"/>
  <c r="JLE1339" i="1"/>
  <c r="JLF1339" i="1"/>
  <c r="JLG1339" i="1"/>
  <c r="JLH1339" i="1"/>
  <c r="JLI1339" i="1"/>
  <c r="JLJ1339" i="1"/>
  <c r="JLK1339" i="1"/>
  <c r="JLL1339" i="1"/>
  <c r="JLM1339" i="1"/>
  <c r="JLN1339" i="1"/>
  <c r="JLO1339" i="1"/>
  <c r="JLP1339" i="1"/>
  <c r="JLQ1339" i="1"/>
  <c r="JLR1339" i="1"/>
  <c r="JLS1339" i="1"/>
  <c r="JLT1339" i="1"/>
  <c r="JLU1339" i="1"/>
  <c r="JLV1339" i="1"/>
  <c r="JLW1339" i="1"/>
  <c r="JLX1339" i="1"/>
  <c r="JLY1339" i="1"/>
  <c r="JLZ1339" i="1"/>
  <c r="JMA1339" i="1"/>
  <c r="JMB1339" i="1"/>
  <c r="JMC1339" i="1"/>
  <c r="JMD1339" i="1"/>
  <c r="JME1339" i="1"/>
  <c r="JMF1339" i="1"/>
  <c r="JMG1339" i="1"/>
  <c r="JMH1339" i="1"/>
  <c r="JMI1339" i="1"/>
  <c r="JMJ1339" i="1"/>
  <c r="JMK1339" i="1"/>
  <c r="JML1339" i="1"/>
  <c r="JMM1339" i="1"/>
  <c r="JMN1339" i="1"/>
  <c r="JMO1339" i="1"/>
  <c r="JMP1339" i="1"/>
  <c r="JMQ1339" i="1"/>
  <c r="JMR1339" i="1"/>
  <c r="JMS1339" i="1"/>
  <c r="JMT1339" i="1"/>
  <c r="JMU1339" i="1"/>
  <c r="JMV1339" i="1"/>
  <c r="JMW1339" i="1"/>
  <c r="JMX1339" i="1"/>
  <c r="JMY1339" i="1"/>
  <c r="JMZ1339" i="1"/>
  <c r="JNA1339" i="1"/>
  <c r="JNB1339" i="1"/>
  <c r="JNC1339" i="1"/>
  <c r="JND1339" i="1"/>
  <c r="JNE1339" i="1"/>
  <c r="JNF1339" i="1"/>
  <c r="JNG1339" i="1"/>
  <c r="JNH1339" i="1"/>
  <c r="JNI1339" i="1"/>
  <c r="JNJ1339" i="1"/>
  <c r="JNK1339" i="1"/>
  <c r="JNL1339" i="1"/>
  <c r="JNM1339" i="1"/>
  <c r="JNN1339" i="1"/>
  <c r="JNO1339" i="1"/>
  <c r="JNP1339" i="1"/>
  <c r="JNQ1339" i="1"/>
  <c r="JNR1339" i="1"/>
  <c r="JNS1339" i="1"/>
  <c r="JNT1339" i="1"/>
  <c r="JNU1339" i="1"/>
  <c r="JNV1339" i="1"/>
  <c r="JNW1339" i="1"/>
  <c r="JNX1339" i="1"/>
  <c r="JNY1339" i="1"/>
  <c r="JNZ1339" i="1"/>
  <c r="JOA1339" i="1"/>
  <c r="JOB1339" i="1"/>
  <c r="JOC1339" i="1"/>
  <c r="JOD1339" i="1"/>
  <c r="JOE1339" i="1"/>
  <c r="JOF1339" i="1"/>
  <c r="JOG1339" i="1"/>
  <c r="JOH1339" i="1"/>
  <c r="JOI1339" i="1"/>
  <c r="JOJ1339" i="1"/>
  <c r="JOK1339" i="1"/>
  <c r="JOL1339" i="1"/>
  <c r="JOM1339" i="1"/>
  <c r="JON1339" i="1"/>
  <c r="JOO1339" i="1"/>
  <c r="JOP1339" i="1"/>
  <c r="JOQ1339" i="1"/>
  <c r="JOR1339" i="1"/>
  <c r="JOS1339" i="1"/>
  <c r="JOT1339" i="1"/>
  <c r="JOU1339" i="1"/>
  <c r="JOV1339" i="1"/>
  <c r="JOW1339" i="1"/>
  <c r="JOX1339" i="1"/>
  <c r="JOY1339" i="1"/>
  <c r="JOZ1339" i="1"/>
  <c r="JPA1339" i="1"/>
  <c r="JPB1339" i="1"/>
  <c r="JPC1339" i="1"/>
  <c r="JPD1339" i="1"/>
  <c r="JPE1339" i="1"/>
  <c r="JPF1339" i="1"/>
  <c r="JPG1339" i="1"/>
  <c r="JPH1339" i="1"/>
  <c r="JPI1339" i="1"/>
  <c r="JPJ1339" i="1"/>
  <c r="JPK1339" i="1"/>
  <c r="JPL1339" i="1"/>
  <c r="JPM1339" i="1"/>
  <c r="JPN1339" i="1"/>
  <c r="JPO1339" i="1"/>
  <c r="JPP1339" i="1"/>
  <c r="JPQ1339" i="1"/>
  <c r="JPR1339" i="1"/>
  <c r="JPS1339" i="1"/>
  <c r="JPT1339" i="1"/>
  <c r="JPU1339" i="1"/>
  <c r="JPV1339" i="1"/>
  <c r="JPW1339" i="1"/>
  <c r="JPX1339" i="1"/>
  <c r="JPY1339" i="1"/>
  <c r="JPZ1339" i="1"/>
  <c r="JQA1339" i="1"/>
  <c r="JQB1339" i="1"/>
  <c r="JQC1339" i="1"/>
  <c r="JQD1339" i="1"/>
  <c r="JQE1339" i="1"/>
  <c r="JQF1339" i="1"/>
  <c r="JQG1339" i="1"/>
  <c r="JQH1339" i="1"/>
  <c r="JQI1339" i="1"/>
  <c r="JQJ1339" i="1"/>
  <c r="JQK1339" i="1"/>
  <c r="JQL1339" i="1"/>
  <c r="JQM1339" i="1"/>
  <c r="JQN1339" i="1"/>
  <c r="JQO1339" i="1"/>
  <c r="JQP1339" i="1"/>
  <c r="JQQ1339" i="1"/>
  <c r="JQR1339" i="1"/>
  <c r="JQS1339" i="1"/>
  <c r="JQT1339" i="1"/>
  <c r="JQU1339" i="1"/>
  <c r="JQV1339" i="1"/>
  <c r="JQW1339" i="1"/>
  <c r="JQX1339" i="1"/>
  <c r="JQY1339" i="1"/>
  <c r="JQZ1339" i="1"/>
  <c r="JRA1339" i="1"/>
  <c r="JRB1339" i="1"/>
  <c r="JRC1339" i="1"/>
  <c r="JRD1339" i="1"/>
  <c r="JRE1339" i="1"/>
  <c r="JRF1339" i="1"/>
  <c r="JRG1339" i="1"/>
  <c r="JRH1339" i="1"/>
  <c r="JRI1339" i="1"/>
  <c r="JRJ1339" i="1"/>
  <c r="JRK1339" i="1"/>
  <c r="JRL1339" i="1"/>
  <c r="JRM1339" i="1"/>
  <c r="JRN1339" i="1"/>
  <c r="JRO1339" i="1"/>
  <c r="JRP1339" i="1"/>
  <c r="JRQ1339" i="1"/>
  <c r="JRR1339" i="1"/>
  <c r="JRS1339" i="1"/>
  <c r="JRT1339" i="1"/>
  <c r="JRU1339" i="1"/>
  <c r="JRV1339" i="1"/>
  <c r="JRW1339" i="1"/>
  <c r="JRX1339" i="1"/>
  <c r="JRY1339" i="1"/>
  <c r="JRZ1339" i="1"/>
  <c r="JSA1339" i="1"/>
  <c r="JSB1339" i="1"/>
  <c r="JSC1339" i="1"/>
  <c r="JSD1339" i="1"/>
  <c r="JSE1339" i="1"/>
  <c r="JSF1339" i="1"/>
  <c r="JSG1339" i="1"/>
  <c r="JSH1339" i="1"/>
  <c r="JSI1339" i="1"/>
  <c r="JSJ1339" i="1"/>
  <c r="JSK1339" i="1"/>
  <c r="JSL1339" i="1"/>
  <c r="JSM1339" i="1"/>
  <c r="JSN1339" i="1"/>
  <c r="JSO1339" i="1"/>
  <c r="JSP1339" i="1"/>
  <c r="JSQ1339" i="1"/>
  <c r="JSR1339" i="1"/>
  <c r="JSS1339" i="1"/>
  <c r="JST1339" i="1"/>
  <c r="JSU1339" i="1"/>
  <c r="JSV1339" i="1"/>
  <c r="JSW1339" i="1"/>
  <c r="JSX1339" i="1"/>
  <c r="JSY1339" i="1"/>
  <c r="JSZ1339" i="1"/>
  <c r="JTA1339" i="1"/>
  <c r="JTB1339" i="1"/>
  <c r="JTC1339" i="1"/>
  <c r="JTD1339" i="1"/>
  <c r="JTE1339" i="1"/>
  <c r="JTF1339" i="1"/>
  <c r="JTG1339" i="1"/>
  <c r="JTH1339" i="1"/>
  <c r="JTI1339" i="1"/>
  <c r="JTJ1339" i="1"/>
  <c r="JTK1339" i="1"/>
  <c r="JTL1339" i="1"/>
  <c r="JTM1339" i="1"/>
  <c r="JTN1339" i="1"/>
  <c r="JTO1339" i="1"/>
  <c r="JTP1339" i="1"/>
  <c r="JTQ1339" i="1"/>
  <c r="JTR1339" i="1"/>
  <c r="JTS1339" i="1"/>
  <c r="JTT1339" i="1"/>
  <c r="JTU1339" i="1"/>
  <c r="JTV1339" i="1"/>
  <c r="JTW1339" i="1"/>
  <c r="JTX1339" i="1"/>
  <c r="JTY1339" i="1"/>
  <c r="JTZ1339" i="1"/>
  <c r="JUA1339" i="1"/>
  <c r="JUB1339" i="1"/>
  <c r="JUC1339" i="1"/>
  <c r="JUD1339" i="1"/>
  <c r="JUE1339" i="1"/>
  <c r="JUF1339" i="1"/>
  <c r="JUG1339" i="1"/>
  <c r="JUH1339" i="1"/>
  <c r="JUI1339" i="1"/>
  <c r="JUJ1339" i="1"/>
  <c r="JUK1339" i="1"/>
  <c r="JUL1339" i="1"/>
  <c r="JUM1339" i="1"/>
  <c r="JUN1339" i="1"/>
  <c r="JUO1339" i="1"/>
  <c r="JUP1339" i="1"/>
  <c r="JUQ1339" i="1"/>
  <c r="JUR1339" i="1"/>
  <c r="JUS1339" i="1"/>
  <c r="JUT1339" i="1"/>
  <c r="JUU1339" i="1"/>
  <c r="JUV1339" i="1"/>
  <c r="JUW1339" i="1"/>
  <c r="JUX1339" i="1"/>
  <c r="JUY1339" i="1"/>
  <c r="JUZ1339" i="1"/>
  <c r="JVA1339" i="1"/>
  <c r="JVB1339" i="1"/>
  <c r="JVC1339" i="1"/>
  <c r="JVD1339" i="1"/>
  <c r="JVE1339" i="1"/>
  <c r="JVF1339" i="1"/>
  <c r="JVG1339" i="1"/>
  <c r="JVH1339" i="1"/>
  <c r="JVI1339" i="1"/>
  <c r="JVJ1339" i="1"/>
  <c r="JVK1339" i="1"/>
  <c r="JVL1339" i="1"/>
  <c r="JVM1339" i="1"/>
  <c r="JVN1339" i="1"/>
  <c r="JVO1339" i="1"/>
  <c r="JVP1339" i="1"/>
  <c r="JVQ1339" i="1"/>
  <c r="JVR1339" i="1"/>
  <c r="JVS1339" i="1"/>
  <c r="JVT1339" i="1"/>
  <c r="JVU1339" i="1"/>
  <c r="JVV1339" i="1"/>
  <c r="JVW1339" i="1"/>
  <c r="JVX1339" i="1"/>
  <c r="JVY1339" i="1"/>
  <c r="JVZ1339" i="1"/>
  <c r="JWA1339" i="1"/>
  <c r="JWB1339" i="1"/>
  <c r="JWC1339" i="1"/>
  <c r="JWD1339" i="1"/>
  <c r="JWE1339" i="1"/>
  <c r="JWF1339" i="1"/>
  <c r="JWG1339" i="1"/>
  <c r="JWH1339" i="1"/>
  <c r="JWI1339" i="1"/>
  <c r="JWJ1339" i="1"/>
  <c r="JWK1339" i="1"/>
  <c r="JWL1339" i="1"/>
  <c r="JWM1339" i="1"/>
  <c r="JWN1339" i="1"/>
  <c r="JWO1339" i="1"/>
  <c r="JWP1339" i="1"/>
  <c r="JWQ1339" i="1"/>
  <c r="JWR1339" i="1"/>
  <c r="JWS1339" i="1"/>
  <c r="JWT1339" i="1"/>
  <c r="JWU1339" i="1"/>
  <c r="JWV1339" i="1"/>
  <c r="JWW1339" i="1"/>
  <c r="JWX1339" i="1"/>
  <c r="JWY1339" i="1"/>
  <c r="JWZ1339" i="1"/>
  <c r="JXA1339" i="1"/>
  <c r="JXB1339" i="1"/>
  <c r="JXC1339" i="1"/>
  <c r="JXD1339" i="1"/>
  <c r="JXE1339" i="1"/>
  <c r="JXF1339" i="1"/>
  <c r="JXG1339" i="1"/>
  <c r="JXH1339" i="1"/>
  <c r="JXI1339" i="1"/>
  <c r="JXJ1339" i="1"/>
  <c r="JXK1339" i="1"/>
  <c r="JXL1339" i="1"/>
  <c r="JXM1339" i="1"/>
  <c r="JXN1339" i="1"/>
  <c r="JXO1339" i="1"/>
  <c r="JXP1339" i="1"/>
  <c r="JXQ1339" i="1"/>
  <c r="JXR1339" i="1"/>
  <c r="JXS1339" i="1"/>
  <c r="JXT1339" i="1"/>
  <c r="JXU1339" i="1"/>
  <c r="JXV1339" i="1"/>
  <c r="JXW1339" i="1"/>
  <c r="JXX1339" i="1"/>
  <c r="JXY1339" i="1"/>
  <c r="JXZ1339" i="1"/>
  <c r="JYA1339" i="1"/>
  <c r="JYB1339" i="1"/>
  <c r="JYC1339" i="1"/>
  <c r="JYD1339" i="1"/>
  <c r="JYE1339" i="1"/>
  <c r="JYF1339" i="1"/>
  <c r="JYG1339" i="1"/>
  <c r="JYH1339" i="1"/>
  <c r="JYI1339" i="1"/>
  <c r="JYJ1339" i="1"/>
  <c r="JYK1339" i="1"/>
  <c r="JYL1339" i="1"/>
  <c r="JYM1339" i="1"/>
  <c r="JYN1339" i="1"/>
  <c r="JYO1339" i="1"/>
  <c r="JYP1339" i="1"/>
  <c r="JYQ1339" i="1"/>
  <c r="JYR1339" i="1"/>
  <c r="JYS1339" i="1"/>
  <c r="JYT1339" i="1"/>
  <c r="JYU1339" i="1"/>
  <c r="JYV1339" i="1"/>
  <c r="JYW1339" i="1"/>
  <c r="JYX1339" i="1"/>
  <c r="JYY1339" i="1"/>
  <c r="JYZ1339" i="1"/>
  <c r="JZA1339" i="1"/>
  <c r="JZB1339" i="1"/>
  <c r="JZC1339" i="1"/>
  <c r="JZD1339" i="1"/>
  <c r="JZE1339" i="1"/>
  <c r="JZF1339" i="1"/>
  <c r="JZG1339" i="1"/>
  <c r="JZH1339" i="1"/>
  <c r="JZI1339" i="1"/>
  <c r="JZJ1339" i="1"/>
  <c r="JZK1339" i="1"/>
  <c r="JZL1339" i="1"/>
  <c r="JZM1339" i="1"/>
  <c r="JZN1339" i="1"/>
  <c r="JZO1339" i="1"/>
  <c r="JZP1339" i="1"/>
  <c r="JZQ1339" i="1"/>
  <c r="JZR1339" i="1"/>
  <c r="JZS1339" i="1"/>
  <c r="JZT1339" i="1"/>
  <c r="JZU1339" i="1"/>
  <c r="JZV1339" i="1"/>
  <c r="JZW1339" i="1"/>
  <c r="JZX1339" i="1"/>
  <c r="JZY1339" i="1"/>
  <c r="JZZ1339" i="1"/>
  <c r="KAA1339" i="1"/>
  <c r="KAB1339" i="1"/>
  <c r="KAC1339" i="1"/>
  <c r="KAD1339" i="1"/>
  <c r="KAE1339" i="1"/>
  <c r="KAF1339" i="1"/>
  <c r="KAG1339" i="1"/>
  <c r="KAH1339" i="1"/>
  <c r="KAI1339" i="1"/>
  <c r="KAJ1339" i="1"/>
  <c r="KAK1339" i="1"/>
  <c r="KAL1339" i="1"/>
  <c r="KAM1339" i="1"/>
  <c r="KAN1339" i="1"/>
  <c r="KAO1339" i="1"/>
  <c r="KAP1339" i="1"/>
  <c r="KAQ1339" i="1"/>
  <c r="KAR1339" i="1"/>
  <c r="KAS1339" i="1"/>
  <c r="KAT1339" i="1"/>
  <c r="KAU1339" i="1"/>
  <c r="KAV1339" i="1"/>
  <c r="KAW1339" i="1"/>
  <c r="KAX1339" i="1"/>
  <c r="KAY1339" i="1"/>
  <c r="KAZ1339" i="1"/>
  <c r="KBA1339" i="1"/>
  <c r="KBB1339" i="1"/>
  <c r="KBC1339" i="1"/>
  <c r="KBD1339" i="1"/>
  <c r="KBE1339" i="1"/>
  <c r="KBF1339" i="1"/>
  <c r="KBG1339" i="1"/>
  <c r="KBH1339" i="1"/>
  <c r="KBI1339" i="1"/>
  <c r="KBJ1339" i="1"/>
  <c r="KBK1339" i="1"/>
  <c r="KBL1339" i="1"/>
  <c r="KBM1339" i="1"/>
  <c r="KBN1339" i="1"/>
  <c r="KBO1339" i="1"/>
  <c r="KBP1339" i="1"/>
  <c r="KBQ1339" i="1"/>
  <c r="KBR1339" i="1"/>
  <c r="KBS1339" i="1"/>
  <c r="KBT1339" i="1"/>
  <c r="KBU1339" i="1"/>
  <c r="KBV1339" i="1"/>
  <c r="KBW1339" i="1"/>
  <c r="KBX1339" i="1"/>
  <c r="KBY1339" i="1"/>
  <c r="KBZ1339" i="1"/>
  <c r="KCA1339" i="1"/>
  <c r="KCB1339" i="1"/>
  <c r="KCC1339" i="1"/>
  <c r="KCD1339" i="1"/>
  <c r="KCE1339" i="1"/>
  <c r="KCF1339" i="1"/>
  <c r="KCG1339" i="1"/>
  <c r="KCH1339" i="1"/>
  <c r="KCI1339" i="1"/>
  <c r="KCJ1339" i="1"/>
  <c r="KCK1339" i="1"/>
  <c r="KCL1339" i="1"/>
  <c r="KCM1339" i="1"/>
  <c r="KCN1339" i="1"/>
  <c r="KCO1339" i="1"/>
  <c r="KCP1339" i="1"/>
  <c r="KCQ1339" i="1"/>
  <c r="KCR1339" i="1"/>
  <c r="KCS1339" i="1"/>
  <c r="KCT1339" i="1"/>
  <c r="KCU1339" i="1"/>
  <c r="KCV1339" i="1"/>
  <c r="KCW1339" i="1"/>
  <c r="KCX1339" i="1"/>
  <c r="KCY1339" i="1"/>
  <c r="KCZ1339" i="1"/>
  <c r="KDA1339" i="1"/>
  <c r="KDB1339" i="1"/>
  <c r="KDC1339" i="1"/>
  <c r="KDD1339" i="1"/>
  <c r="KDE1339" i="1"/>
  <c r="KDF1339" i="1"/>
  <c r="KDG1339" i="1"/>
  <c r="KDH1339" i="1"/>
  <c r="KDI1339" i="1"/>
  <c r="KDJ1339" i="1"/>
  <c r="KDK1339" i="1"/>
  <c r="KDL1339" i="1"/>
  <c r="KDM1339" i="1"/>
  <c r="KDN1339" i="1"/>
  <c r="KDO1339" i="1"/>
  <c r="KDP1339" i="1"/>
  <c r="KDQ1339" i="1"/>
  <c r="KDR1339" i="1"/>
  <c r="KDS1339" i="1"/>
  <c r="KDT1339" i="1"/>
  <c r="KDU1339" i="1"/>
  <c r="KDV1339" i="1"/>
  <c r="KDW1339" i="1"/>
  <c r="KDX1339" i="1"/>
  <c r="KDY1339" i="1"/>
  <c r="KDZ1339" i="1"/>
  <c r="KEA1339" i="1"/>
  <c r="KEB1339" i="1"/>
  <c r="KEC1339" i="1"/>
  <c r="KED1339" i="1"/>
  <c r="KEE1339" i="1"/>
  <c r="KEF1339" i="1"/>
  <c r="KEG1339" i="1"/>
  <c r="KEH1339" i="1"/>
  <c r="KEI1339" i="1"/>
  <c r="KEJ1339" i="1"/>
  <c r="KEK1339" i="1"/>
  <c r="KEL1339" i="1"/>
  <c r="KEM1339" i="1"/>
  <c r="KEN1339" i="1"/>
  <c r="KEO1339" i="1"/>
  <c r="KEP1339" i="1"/>
  <c r="KEQ1339" i="1"/>
  <c r="KER1339" i="1"/>
  <c r="KES1339" i="1"/>
  <c r="KET1339" i="1"/>
  <c r="KEU1339" i="1"/>
  <c r="KEV1339" i="1"/>
  <c r="KEW1339" i="1"/>
  <c r="KEX1339" i="1"/>
  <c r="KEY1339" i="1"/>
  <c r="KEZ1339" i="1"/>
  <c r="KFA1339" i="1"/>
  <c r="KFB1339" i="1"/>
  <c r="KFC1339" i="1"/>
  <c r="KFD1339" i="1"/>
  <c r="KFE1339" i="1"/>
  <c r="KFF1339" i="1"/>
  <c r="KFG1339" i="1"/>
  <c r="KFH1339" i="1"/>
  <c r="KFI1339" i="1"/>
  <c r="KFJ1339" i="1"/>
  <c r="KFK1339" i="1"/>
  <c r="KFL1339" i="1"/>
  <c r="KFM1339" i="1"/>
  <c r="KFN1339" i="1"/>
  <c r="KFO1339" i="1"/>
  <c r="KFP1339" i="1"/>
  <c r="KFQ1339" i="1"/>
  <c r="KFR1339" i="1"/>
  <c r="KFS1339" i="1"/>
  <c r="KFT1339" i="1"/>
  <c r="KFU1339" i="1"/>
  <c r="KFV1339" i="1"/>
  <c r="KFW1339" i="1"/>
  <c r="KFX1339" i="1"/>
  <c r="KFY1339" i="1"/>
  <c r="KFZ1339" i="1"/>
  <c r="KGA1339" i="1"/>
  <c r="KGB1339" i="1"/>
  <c r="KGC1339" i="1"/>
  <c r="KGD1339" i="1"/>
  <c r="KGE1339" i="1"/>
  <c r="KGF1339" i="1"/>
  <c r="KGG1339" i="1"/>
  <c r="KGH1339" i="1"/>
  <c r="KGI1339" i="1"/>
  <c r="KGJ1339" i="1"/>
  <c r="KGK1339" i="1"/>
  <c r="KGL1339" i="1"/>
  <c r="KGM1339" i="1"/>
  <c r="KGN1339" i="1"/>
  <c r="KGO1339" i="1"/>
  <c r="KGP1339" i="1"/>
  <c r="KGQ1339" i="1"/>
  <c r="KGR1339" i="1"/>
  <c r="KGS1339" i="1"/>
  <c r="KGT1339" i="1"/>
  <c r="KGU1339" i="1"/>
  <c r="KGV1339" i="1"/>
  <c r="KGW1339" i="1"/>
  <c r="KGX1339" i="1"/>
  <c r="KGY1339" i="1"/>
  <c r="KGZ1339" i="1"/>
  <c r="KHA1339" i="1"/>
  <c r="KHB1339" i="1"/>
  <c r="KHC1339" i="1"/>
  <c r="KHD1339" i="1"/>
  <c r="KHE1339" i="1"/>
  <c r="KHF1339" i="1"/>
  <c r="KHG1339" i="1"/>
  <c r="KHH1339" i="1"/>
  <c r="KHI1339" i="1"/>
  <c r="KHJ1339" i="1"/>
  <c r="KHK1339" i="1"/>
  <c r="KHL1339" i="1"/>
  <c r="KHM1339" i="1"/>
  <c r="KHN1339" i="1"/>
  <c r="KHO1339" i="1"/>
  <c r="KHP1339" i="1"/>
  <c r="KHQ1339" i="1"/>
  <c r="KHR1339" i="1"/>
  <c r="KHS1339" i="1"/>
  <c r="KHT1339" i="1"/>
  <c r="KHU1339" i="1"/>
  <c r="KHV1339" i="1"/>
  <c r="KHW1339" i="1"/>
  <c r="KHX1339" i="1"/>
  <c r="KHY1339" i="1"/>
  <c r="KHZ1339" i="1"/>
  <c r="KIA1339" i="1"/>
  <c r="KIB1339" i="1"/>
  <c r="KIC1339" i="1"/>
  <c r="KID1339" i="1"/>
  <c r="KIE1339" i="1"/>
  <c r="KIF1339" i="1"/>
  <c r="KIG1339" i="1"/>
  <c r="KIH1339" i="1"/>
  <c r="KII1339" i="1"/>
  <c r="KIJ1339" i="1"/>
  <c r="KIK1339" i="1"/>
  <c r="KIL1339" i="1"/>
  <c r="KIM1339" i="1"/>
  <c r="KIN1339" i="1"/>
  <c r="KIO1339" i="1"/>
  <c r="KIP1339" i="1"/>
  <c r="KIQ1339" i="1"/>
  <c r="KIR1339" i="1"/>
  <c r="KIS1339" i="1"/>
  <c r="KIT1339" i="1"/>
  <c r="KIU1339" i="1"/>
  <c r="KIV1339" i="1"/>
  <c r="KIW1339" i="1"/>
  <c r="KIX1339" i="1"/>
  <c r="KIY1339" i="1"/>
  <c r="KIZ1339" i="1"/>
  <c r="KJA1339" i="1"/>
  <c r="KJB1339" i="1"/>
  <c r="KJC1339" i="1"/>
  <c r="KJD1339" i="1"/>
  <c r="KJE1339" i="1"/>
  <c r="KJF1339" i="1"/>
  <c r="KJG1339" i="1"/>
  <c r="KJH1339" i="1"/>
  <c r="KJI1339" i="1"/>
  <c r="KJJ1339" i="1"/>
  <c r="KJK1339" i="1"/>
  <c r="KJL1339" i="1"/>
  <c r="KJM1339" i="1"/>
  <c r="KJN1339" i="1"/>
  <c r="KJO1339" i="1"/>
  <c r="KJP1339" i="1"/>
  <c r="KJQ1339" i="1"/>
  <c r="KJR1339" i="1"/>
  <c r="KJS1339" i="1"/>
  <c r="KJT1339" i="1"/>
  <c r="KJU1339" i="1"/>
  <c r="KJV1339" i="1"/>
  <c r="KJW1339" i="1"/>
  <c r="KJX1339" i="1"/>
  <c r="KJY1339" i="1"/>
  <c r="KJZ1339" i="1"/>
  <c r="KKA1339" i="1"/>
  <c r="KKB1339" i="1"/>
  <c r="KKC1339" i="1"/>
  <c r="KKD1339" i="1"/>
  <c r="KKE1339" i="1"/>
  <c r="KKF1339" i="1"/>
  <c r="KKG1339" i="1"/>
  <c r="KKH1339" i="1"/>
  <c r="KKI1339" i="1"/>
  <c r="KKJ1339" i="1"/>
  <c r="KKK1339" i="1"/>
  <c r="KKL1339" i="1"/>
  <c r="KKM1339" i="1"/>
  <c r="KKN1339" i="1"/>
  <c r="KKO1339" i="1"/>
  <c r="KKP1339" i="1"/>
  <c r="KKQ1339" i="1"/>
  <c r="KKR1339" i="1"/>
  <c r="KKS1339" i="1"/>
  <c r="KKT1339" i="1"/>
  <c r="KKU1339" i="1"/>
  <c r="KKV1339" i="1"/>
  <c r="KKW1339" i="1"/>
  <c r="KKX1339" i="1"/>
  <c r="KKY1339" i="1"/>
  <c r="KKZ1339" i="1"/>
  <c r="KLA1339" i="1"/>
  <c r="KLB1339" i="1"/>
  <c r="KLC1339" i="1"/>
  <c r="KLD1339" i="1"/>
  <c r="KLE1339" i="1"/>
  <c r="KLF1339" i="1"/>
  <c r="KLG1339" i="1"/>
  <c r="KLH1339" i="1"/>
  <c r="KLI1339" i="1"/>
  <c r="KLJ1339" i="1"/>
  <c r="KLK1339" i="1"/>
  <c r="KLL1339" i="1"/>
  <c r="KLM1339" i="1"/>
  <c r="KLN1339" i="1"/>
  <c r="KLO1339" i="1"/>
  <c r="KLP1339" i="1"/>
  <c r="KLQ1339" i="1"/>
  <c r="KLR1339" i="1"/>
  <c r="KLS1339" i="1"/>
  <c r="KLT1339" i="1"/>
  <c r="KLU1339" i="1"/>
  <c r="KLV1339" i="1"/>
  <c r="KLW1339" i="1"/>
  <c r="KLX1339" i="1"/>
  <c r="KLY1339" i="1"/>
  <c r="KLZ1339" i="1"/>
  <c r="KMA1339" i="1"/>
  <c r="KMB1339" i="1"/>
  <c r="KMC1339" i="1"/>
  <c r="KMD1339" i="1"/>
  <c r="KME1339" i="1"/>
  <c r="KMF1339" i="1"/>
  <c r="KMG1339" i="1"/>
  <c r="KMH1339" i="1"/>
  <c r="KMI1339" i="1"/>
  <c r="KMJ1339" i="1"/>
  <c r="KMK1339" i="1"/>
  <c r="KML1339" i="1"/>
  <c r="KMM1339" i="1"/>
  <c r="KMN1339" i="1"/>
  <c r="KMO1339" i="1"/>
  <c r="KMP1339" i="1"/>
  <c r="KMQ1339" i="1"/>
  <c r="KMR1339" i="1"/>
  <c r="KMS1339" i="1"/>
  <c r="KMT1339" i="1"/>
  <c r="KMU1339" i="1"/>
  <c r="KMV1339" i="1"/>
  <c r="KMW1339" i="1"/>
  <c r="KMX1339" i="1"/>
  <c r="KMY1339" i="1"/>
  <c r="KMZ1339" i="1"/>
  <c r="KNA1339" i="1"/>
  <c r="KNB1339" i="1"/>
  <c r="KNC1339" i="1"/>
  <c r="KND1339" i="1"/>
  <c r="KNE1339" i="1"/>
  <c r="KNF1339" i="1"/>
  <c r="KNG1339" i="1"/>
  <c r="KNH1339" i="1"/>
  <c r="KNI1339" i="1"/>
  <c r="KNJ1339" i="1"/>
  <c r="KNK1339" i="1"/>
  <c r="KNL1339" i="1"/>
  <c r="KNM1339" i="1"/>
  <c r="KNN1339" i="1"/>
  <c r="KNO1339" i="1"/>
  <c r="KNP1339" i="1"/>
  <c r="KNQ1339" i="1"/>
  <c r="KNR1339" i="1"/>
  <c r="KNS1339" i="1"/>
  <c r="KNT1339" i="1"/>
  <c r="KNU1339" i="1"/>
  <c r="KNV1339" i="1"/>
  <c r="KNW1339" i="1"/>
  <c r="KNX1339" i="1"/>
  <c r="KNY1339" i="1"/>
  <c r="KNZ1339" i="1"/>
  <c r="KOA1339" i="1"/>
  <c r="KOB1339" i="1"/>
  <c r="KOC1339" i="1"/>
  <c r="KOD1339" i="1"/>
  <c r="KOE1339" i="1"/>
  <c r="KOF1339" i="1"/>
  <c r="KOG1339" i="1"/>
  <c r="KOH1339" i="1"/>
  <c r="KOI1339" i="1"/>
  <c r="KOJ1339" i="1"/>
  <c r="KOK1339" i="1"/>
  <c r="KOL1339" i="1"/>
  <c r="KOM1339" i="1"/>
  <c r="KON1339" i="1"/>
  <c r="KOO1339" i="1"/>
  <c r="KOP1339" i="1"/>
  <c r="KOQ1339" i="1"/>
  <c r="KOR1339" i="1"/>
  <c r="KOS1339" i="1"/>
  <c r="KOT1339" i="1"/>
  <c r="KOU1339" i="1"/>
  <c r="KOV1339" i="1"/>
  <c r="KOW1339" i="1"/>
  <c r="KOX1339" i="1"/>
  <c r="KOY1339" i="1"/>
  <c r="KOZ1339" i="1"/>
  <c r="KPA1339" i="1"/>
  <c r="KPB1339" i="1"/>
  <c r="KPC1339" i="1"/>
  <c r="KPD1339" i="1"/>
  <c r="KPE1339" i="1"/>
  <c r="KPF1339" i="1"/>
  <c r="KPG1339" i="1"/>
  <c r="KPH1339" i="1"/>
  <c r="KPI1339" i="1"/>
  <c r="KPJ1339" i="1"/>
  <c r="KPK1339" i="1"/>
  <c r="KPL1339" i="1"/>
  <c r="KPM1339" i="1"/>
  <c r="KPN1339" i="1"/>
  <c r="KPO1339" i="1"/>
  <c r="KPP1339" i="1"/>
  <c r="KPQ1339" i="1"/>
  <c r="KPR1339" i="1"/>
  <c r="KPS1339" i="1"/>
  <c r="KPT1339" i="1"/>
  <c r="KPU1339" i="1"/>
  <c r="KPV1339" i="1"/>
  <c r="KPW1339" i="1"/>
  <c r="KPX1339" i="1"/>
  <c r="KPY1339" i="1"/>
  <c r="KPZ1339" i="1"/>
  <c r="KQA1339" i="1"/>
  <c r="KQB1339" i="1"/>
  <c r="KQC1339" i="1"/>
  <c r="KQD1339" i="1"/>
  <c r="KQE1339" i="1"/>
  <c r="KQF1339" i="1"/>
  <c r="KQG1339" i="1"/>
  <c r="KQH1339" i="1"/>
  <c r="KQI1339" i="1"/>
  <c r="KQJ1339" i="1"/>
  <c r="KQK1339" i="1"/>
  <c r="KQL1339" i="1"/>
  <c r="KQM1339" i="1"/>
  <c r="KQN1339" i="1"/>
  <c r="KQO1339" i="1"/>
  <c r="KQP1339" i="1"/>
  <c r="KQQ1339" i="1"/>
  <c r="KQR1339" i="1"/>
  <c r="KQS1339" i="1"/>
  <c r="KQT1339" i="1"/>
  <c r="KQU1339" i="1"/>
  <c r="KQV1339" i="1"/>
  <c r="KQW1339" i="1"/>
  <c r="KQX1339" i="1"/>
  <c r="KQY1339" i="1"/>
  <c r="KQZ1339" i="1"/>
  <c r="KRA1339" i="1"/>
  <c r="KRB1339" i="1"/>
  <c r="KRC1339" i="1"/>
  <c r="KRD1339" i="1"/>
  <c r="KRE1339" i="1"/>
  <c r="KRF1339" i="1"/>
  <c r="KRG1339" i="1"/>
  <c r="KRH1339" i="1"/>
  <c r="KRI1339" i="1"/>
  <c r="KRJ1339" i="1"/>
  <c r="KRK1339" i="1"/>
  <c r="KRL1339" i="1"/>
  <c r="KRM1339" i="1"/>
  <c r="KRN1339" i="1"/>
  <c r="KRO1339" i="1"/>
  <c r="KRP1339" i="1"/>
  <c r="KRQ1339" i="1"/>
  <c r="KRR1339" i="1"/>
  <c r="KRS1339" i="1"/>
  <c r="KRT1339" i="1"/>
  <c r="KRU1339" i="1"/>
  <c r="KRV1339" i="1"/>
  <c r="KRW1339" i="1"/>
  <c r="KRX1339" i="1"/>
  <c r="KRY1339" i="1"/>
  <c r="KRZ1339" i="1"/>
  <c r="KSA1339" i="1"/>
  <c r="KSB1339" i="1"/>
  <c r="KSC1339" i="1"/>
  <c r="KSD1339" i="1"/>
  <c r="KSE1339" i="1"/>
  <c r="KSF1339" i="1"/>
  <c r="KSG1339" i="1"/>
  <c r="KSH1339" i="1"/>
  <c r="KSI1339" i="1"/>
  <c r="KSJ1339" i="1"/>
  <c r="KSK1339" i="1"/>
  <c r="KSL1339" i="1"/>
  <c r="KSM1339" i="1"/>
  <c r="KSN1339" i="1"/>
  <c r="KSO1339" i="1"/>
  <c r="KSP1339" i="1"/>
  <c r="KSQ1339" i="1"/>
  <c r="KSR1339" i="1"/>
  <c r="KSS1339" i="1"/>
  <c r="KST1339" i="1"/>
  <c r="KSU1339" i="1"/>
  <c r="KSV1339" i="1"/>
  <c r="KSW1339" i="1"/>
  <c r="KSX1339" i="1"/>
  <c r="KSY1339" i="1"/>
  <c r="KSZ1339" i="1"/>
  <c r="KTA1339" i="1"/>
  <c r="KTB1339" i="1"/>
  <c r="KTC1339" i="1"/>
  <c r="KTD1339" i="1"/>
  <c r="KTE1339" i="1"/>
  <c r="KTF1339" i="1"/>
  <c r="KTG1339" i="1"/>
  <c r="KTH1339" i="1"/>
  <c r="KTI1339" i="1"/>
  <c r="KTJ1339" i="1"/>
  <c r="KTK1339" i="1"/>
  <c r="KTL1339" i="1"/>
  <c r="KTM1339" i="1"/>
  <c r="KTN1339" i="1"/>
  <c r="KTO1339" i="1"/>
  <c r="KTP1339" i="1"/>
  <c r="KTQ1339" i="1"/>
  <c r="KTR1339" i="1"/>
  <c r="KTS1339" i="1"/>
  <c r="KTT1339" i="1"/>
  <c r="KTU1339" i="1"/>
  <c r="KTV1339" i="1"/>
  <c r="KTW1339" i="1"/>
  <c r="KTX1339" i="1"/>
  <c r="KTY1339" i="1"/>
  <c r="KTZ1339" i="1"/>
  <c r="KUA1339" i="1"/>
  <c r="KUB1339" i="1"/>
  <c r="KUC1339" i="1"/>
  <c r="KUD1339" i="1"/>
  <c r="KUE1339" i="1"/>
  <c r="KUF1339" i="1"/>
  <c r="KUG1339" i="1"/>
  <c r="KUH1339" i="1"/>
  <c r="KUI1339" i="1"/>
  <c r="KUJ1339" i="1"/>
  <c r="KUK1339" i="1"/>
  <c r="KUL1339" i="1"/>
  <c r="KUM1339" i="1"/>
  <c r="KUN1339" i="1"/>
  <c r="KUO1339" i="1"/>
  <c r="KUP1339" i="1"/>
  <c r="KUQ1339" i="1"/>
  <c r="KUR1339" i="1"/>
  <c r="KUS1339" i="1"/>
  <c r="KUT1339" i="1"/>
  <c r="KUU1339" i="1"/>
  <c r="KUV1339" i="1"/>
  <c r="KUW1339" i="1"/>
  <c r="KUX1339" i="1"/>
  <c r="KUY1339" i="1"/>
  <c r="KUZ1339" i="1"/>
  <c r="KVA1339" i="1"/>
  <c r="KVB1339" i="1"/>
  <c r="KVC1339" i="1"/>
  <c r="KVD1339" i="1"/>
  <c r="KVE1339" i="1"/>
  <c r="KVF1339" i="1"/>
  <c r="KVG1339" i="1"/>
  <c r="KVH1339" i="1"/>
  <c r="KVI1339" i="1"/>
  <c r="KVJ1339" i="1"/>
  <c r="KVK1339" i="1"/>
  <c r="KVL1339" i="1"/>
  <c r="KVM1339" i="1"/>
  <c r="KVN1339" i="1"/>
  <c r="KVO1339" i="1"/>
  <c r="KVP1339" i="1"/>
  <c r="KVQ1339" i="1"/>
  <c r="KVR1339" i="1"/>
  <c r="KVS1339" i="1"/>
  <c r="KVT1339" i="1"/>
  <c r="KVU1339" i="1"/>
  <c r="KVV1339" i="1"/>
  <c r="KVW1339" i="1"/>
  <c r="KVX1339" i="1"/>
  <c r="KVY1339" i="1"/>
  <c r="KVZ1339" i="1"/>
  <c r="KWA1339" i="1"/>
  <c r="KWB1339" i="1"/>
  <c r="KWC1339" i="1"/>
  <c r="KWD1339" i="1"/>
  <c r="KWE1339" i="1"/>
  <c r="KWF1339" i="1"/>
  <c r="KWG1339" i="1"/>
  <c r="KWH1339" i="1"/>
  <c r="KWI1339" i="1"/>
  <c r="KWJ1339" i="1"/>
  <c r="KWK1339" i="1"/>
  <c r="KWL1339" i="1"/>
  <c r="KWM1339" i="1"/>
  <c r="KWN1339" i="1"/>
  <c r="KWO1339" i="1"/>
  <c r="KWP1339" i="1"/>
  <c r="KWQ1339" i="1"/>
  <c r="KWR1339" i="1"/>
  <c r="KWS1339" i="1"/>
  <c r="KWT1339" i="1"/>
  <c r="KWU1339" i="1"/>
  <c r="KWV1339" i="1"/>
  <c r="KWW1339" i="1"/>
  <c r="KWX1339" i="1"/>
  <c r="KWY1339" i="1"/>
  <c r="KWZ1339" i="1"/>
  <c r="KXA1339" i="1"/>
  <c r="KXB1339" i="1"/>
  <c r="KXC1339" i="1"/>
  <c r="KXD1339" i="1"/>
  <c r="KXE1339" i="1"/>
  <c r="KXF1339" i="1"/>
  <c r="KXG1339" i="1"/>
  <c r="KXH1339" i="1"/>
  <c r="KXI1339" i="1"/>
  <c r="KXJ1339" i="1"/>
  <c r="KXK1339" i="1"/>
  <c r="KXL1339" i="1"/>
  <c r="KXM1339" i="1"/>
  <c r="KXN1339" i="1"/>
  <c r="KXO1339" i="1"/>
  <c r="KXP1339" i="1"/>
  <c r="KXQ1339" i="1"/>
  <c r="KXR1339" i="1"/>
  <c r="KXS1339" i="1"/>
  <c r="KXT1339" i="1"/>
  <c r="KXU1339" i="1"/>
  <c r="KXV1339" i="1"/>
  <c r="KXW1339" i="1"/>
  <c r="KXX1339" i="1"/>
  <c r="KXY1339" i="1"/>
  <c r="KXZ1339" i="1"/>
  <c r="KYA1339" i="1"/>
  <c r="KYB1339" i="1"/>
  <c r="KYC1339" i="1"/>
  <c r="KYD1339" i="1"/>
  <c r="KYE1339" i="1"/>
  <c r="KYF1339" i="1"/>
  <c r="KYG1339" i="1"/>
  <c r="KYH1339" i="1"/>
  <c r="KYI1339" i="1"/>
  <c r="KYJ1339" i="1"/>
  <c r="KYK1339" i="1"/>
  <c r="KYL1339" i="1"/>
  <c r="KYM1339" i="1"/>
  <c r="KYN1339" i="1"/>
  <c r="KYO1339" i="1"/>
  <c r="KYP1339" i="1"/>
  <c r="KYQ1339" i="1"/>
  <c r="KYR1339" i="1"/>
  <c r="KYS1339" i="1"/>
  <c r="KYT1339" i="1"/>
  <c r="KYU1339" i="1"/>
  <c r="KYV1339" i="1"/>
  <c r="KYW1339" i="1"/>
  <c r="KYX1339" i="1"/>
  <c r="KYY1339" i="1"/>
  <c r="KYZ1339" i="1"/>
  <c r="KZA1339" i="1"/>
  <c r="KZB1339" i="1"/>
  <c r="KZC1339" i="1"/>
  <c r="KZD1339" i="1"/>
  <c r="KZE1339" i="1"/>
  <c r="KZF1339" i="1"/>
  <c r="KZG1339" i="1"/>
  <c r="KZH1339" i="1"/>
  <c r="KZI1339" i="1"/>
  <c r="KZJ1339" i="1"/>
  <c r="KZK1339" i="1"/>
  <c r="KZL1339" i="1"/>
  <c r="KZM1339" i="1"/>
  <c r="KZN1339" i="1"/>
  <c r="KZO1339" i="1"/>
  <c r="KZP1339" i="1"/>
  <c r="KZQ1339" i="1"/>
  <c r="KZR1339" i="1"/>
  <c r="KZS1339" i="1"/>
  <c r="KZT1339" i="1"/>
  <c r="KZU1339" i="1"/>
  <c r="KZV1339" i="1"/>
  <c r="KZW1339" i="1"/>
  <c r="KZX1339" i="1"/>
  <c r="KZY1339" i="1"/>
  <c r="KZZ1339" i="1"/>
  <c r="LAA1339" i="1"/>
  <c r="LAB1339" i="1"/>
  <c r="LAC1339" i="1"/>
  <c r="LAD1339" i="1"/>
  <c r="LAE1339" i="1"/>
  <c r="LAF1339" i="1"/>
  <c r="LAG1339" i="1"/>
  <c r="LAH1339" i="1"/>
  <c r="LAI1339" i="1"/>
  <c r="LAJ1339" i="1"/>
  <c r="LAK1339" i="1"/>
  <c r="LAL1339" i="1"/>
  <c r="LAM1339" i="1"/>
  <c r="LAN1339" i="1"/>
  <c r="LAO1339" i="1"/>
  <c r="LAP1339" i="1"/>
  <c r="LAQ1339" i="1"/>
  <c r="LAR1339" i="1"/>
  <c r="LAS1339" i="1"/>
  <c r="LAT1339" i="1"/>
  <c r="LAU1339" i="1"/>
  <c r="LAV1339" i="1"/>
  <c r="LAW1339" i="1"/>
  <c r="LAX1339" i="1"/>
  <c r="LAY1339" i="1"/>
  <c r="LAZ1339" i="1"/>
  <c r="LBA1339" i="1"/>
  <c r="LBB1339" i="1"/>
  <c r="LBC1339" i="1"/>
  <c r="LBD1339" i="1"/>
  <c r="LBE1339" i="1"/>
  <c r="LBF1339" i="1"/>
  <c r="LBG1339" i="1"/>
  <c r="LBH1339" i="1"/>
  <c r="LBI1339" i="1"/>
  <c r="LBJ1339" i="1"/>
  <c r="LBK1339" i="1"/>
  <c r="LBL1339" i="1"/>
  <c r="LBM1339" i="1"/>
  <c r="LBN1339" i="1"/>
  <c r="LBO1339" i="1"/>
  <c r="LBP1339" i="1"/>
  <c r="LBQ1339" i="1"/>
  <c r="LBR1339" i="1"/>
  <c r="LBS1339" i="1"/>
  <c r="LBT1339" i="1"/>
  <c r="LBU1339" i="1"/>
  <c r="LBV1339" i="1"/>
  <c r="LBW1339" i="1"/>
  <c r="LBX1339" i="1"/>
  <c r="LBY1339" i="1"/>
  <c r="LBZ1339" i="1"/>
  <c r="LCA1339" i="1"/>
  <c r="LCB1339" i="1"/>
  <c r="LCC1339" i="1"/>
  <c r="LCD1339" i="1"/>
  <c r="LCE1339" i="1"/>
  <c r="LCF1339" i="1"/>
  <c r="LCG1339" i="1"/>
  <c r="LCH1339" i="1"/>
  <c r="LCI1339" i="1"/>
  <c r="LCJ1339" i="1"/>
  <c r="LCK1339" i="1"/>
  <c r="LCL1339" i="1"/>
  <c r="LCM1339" i="1"/>
  <c r="LCN1339" i="1"/>
  <c r="LCO1339" i="1"/>
  <c r="LCP1339" i="1"/>
  <c r="LCQ1339" i="1"/>
  <c r="LCR1339" i="1"/>
  <c r="LCS1339" i="1"/>
  <c r="LCT1339" i="1"/>
  <c r="LCU1339" i="1"/>
  <c r="LCV1339" i="1"/>
  <c r="LCW1339" i="1"/>
  <c r="LCX1339" i="1"/>
  <c r="LCY1339" i="1"/>
  <c r="LCZ1339" i="1"/>
  <c r="LDA1339" i="1"/>
  <c r="LDB1339" i="1"/>
  <c r="LDC1339" i="1"/>
  <c r="LDD1339" i="1"/>
  <c r="LDE1339" i="1"/>
  <c r="LDF1339" i="1"/>
  <c r="LDG1339" i="1"/>
  <c r="LDH1339" i="1"/>
  <c r="LDI1339" i="1"/>
  <c r="LDJ1339" i="1"/>
  <c r="LDK1339" i="1"/>
  <c r="LDL1339" i="1"/>
  <c r="LDM1339" i="1"/>
  <c r="LDN1339" i="1"/>
  <c r="LDO1339" i="1"/>
  <c r="LDP1339" i="1"/>
  <c r="LDQ1339" i="1"/>
  <c r="LDR1339" i="1"/>
  <c r="LDS1339" i="1"/>
  <c r="LDT1339" i="1"/>
  <c r="LDU1339" i="1"/>
  <c r="LDV1339" i="1"/>
  <c r="LDW1339" i="1"/>
  <c r="LDX1339" i="1"/>
  <c r="LDY1339" i="1"/>
  <c r="LDZ1339" i="1"/>
  <c r="LEA1339" i="1"/>
  <c r="LEB1339" i="1"/>
  <c r="LEC1339" i="1"/>
  <c r="LED1339" i="1"/>
  <c r="LEE1339" i="1"/>
  <c r="LEF1339" i="1"/>
  <c r="LEG1339" i="1"/>
  <c r="LEH1339" i="1"/>
  <c r="LEI1339" i="1"/>
  <c r="LEJ1339" i="1"/>
  <c r="LEK1339" i="1"/>
  <c r="LEL1339" i="1"/>
  <c r="LEM1339" i="1"/>
  <c r="LEN1339" i="1"/>
  <c r="LEO1339" i="1"/>
  <c r="LEP1339" i="1"/>
  <c r="LEQ1339" i="1"/>
  <c r="LER1339" i="1"/>
  <c r="LES1339" i="1"/>
  <c r="LET1339" i="1"/>
  <c r="LEU1339" i="1"/>
  <c r="LEV1339" i="1"/>
  <c r="LEW1339" i="1"/>
  <c r="LEX1339" i="1"/>
  <c r="LEY1339" i="1"/>
  <c r="LEZ1339" i="1"/>
  <c r="LFA1339" i="1"/>
  <c r="LFB1339" i="1"/>
  <c r="LFC1339" i="1"/>
  <c r="LFD1339" i="1"/>
  <c r="LFE1339" i="1"/>
  <c r="LFF1339" i="1"/>
  <c r="LFG1339" i="1"/>
  <c r="LFH1339" i="1"/>
  <c r="LFI1339" i="1"/>
  <c r="LFJ1339" i="1"/>
  <c r="LFK1339" i="1"/>
  <c r="LFL1339" i="1"/>
  <c r="LFM1339" i="1"/>
  <c r="LFN1339" i="1"/>
  <c r="LFO1339" i="1"/>
  <c r="LFP1339" i="1"/>
  <c r="LFQ1339" i="1"/>
  <c r="LFR1339" i="1"/>
  <c r="LFS1339" i="1"/>
  <c r="LFT1339" i="1"/>
  <c r="LFU1339" i="1"/>
  <c r="LFV1339" i="1"/>
  <c r="LFW1339" i="1"/>
  <c r="LFX1339" i="1"/>
  <c r="LFY1339" i="1"/>
  <c r="LFZ1339" i="1"/>
  <c r="LGA1339" i="1"/>
  <c r="LGB1339" i="1"/>
  <c r="LGC1339" i="1"/>
  <c r="LGD1339" i="1"/>
  <c r="LGE1339" i="1"/>
  <c r="LGF1339" i="1"/>
  <c r="LGG1339" i="1"/>
  <c r="LGH1339" i="1"/>
  <c r="LGI1339" i="1"/>
  <c r="LGJ1339" i="1"/>
  <c r="LGK1339" i="1"/>
  <c r="LGL1339" i="1"/>
  <c r="LGM1339" i="1"/>
  <c r="LGN1339" i="1"/>
  <c r="LGO1339" i="1"/>
  <c r="LGP1339" i="1"/>
  <c r="LGQ1339" i="1"/>
  <c r="LGR1339" i="1"/>
  <c r="LGS1339" i="1"/>
  <c r="LGT1339" i="1"/>
  <c r="LGU1339" i="1"/>
  <c r="LGV1339" i="1"/>
  <c r="LGW1339" i="1"/>
  <c r="LGX1339" i="1"/>
  <c r="LGY1339" i="1"/>
  <c r="LGZ1339" i="1"/>
  <c r="LHA1339" i="1"/>
  <c r="LHB1339" i="1"/>
  <c r="LHC1339" i="1"/>
  <c r="LHD1339" i="1"/>
  <c r="LHE1339" i="1"/>
  <c r="LHF1339" i="1"/>
  <c r="LHG1339" i="1"/>
  <c r="LHH1339" i="1"/>
  <c r="LHI1339" i="1"/>
  <c r="LHJ1339" i="1"/>
  <c r="LHK1339" i="1"/>
  <c r="LHL1339" i="1"/>
  <c r="LHM1339" i="1"/>
  <c r="LHN1339" i="1"/>
  <c r="LHO1339" i="1"/>
  <c r="LHP1339" i="1"/>
  <c r="LHQ1339" i="1"/>
  <c r="LHR1339" i="1"/>
  <c r="LHS1339" i="1"/>
  <c r="LHT1339" i="1"/>
  <c r="LHU1339" i="1"/>
  <c r="LHV1339" i="1"/>
  <c r="LHW1339" i="1"/>
  <c r="LHX1339" i="1"/>
  <c r="LHY1339" i="1"/>
  <c r="LHZ1339" i="1"/>
  <c r="LIA1339" i="1"/>
  <c r="LIB1339" i="1"/>
  <c r="LIC1339" i="1"/>
  <c r="LID1339" i="1"/>
  <c r="LIE1339" i="1"/>
  <c r="LIF1339" i="1"/>
  <c r="LIG1339" i="1"/>
  <c r="LIH1339" i="1"/>
  <c r="LII1339" i="1"/>
  <c r="LIJ1339" i="1"/>
  <c r="LIK1339" i="1"/>
  <c r="LIL1339" i="1"/>
  <c r="LIM1339" i="1"/>
  <c r="LIN1339" i="1"/>
  <c r="LIO1339" i="1"/>
  <c r="LIP1339" i="1"/>
  <c r="LIQ1339" i="1"/>
  <c r="LIR1339" i="1"/>
  <c r="LIS1339" i="1"/>
  <c r="LIT1339" i="1"/>
  <c r="LIU1339" i="1"/>
  <c r="LIV1339" i="1"/>
  <c r="LIW1339" i="1"/>
  <c r="LIX1339" i="1"/>
  <c r="LIY1339" i="1"/>
  <c r="LIZ1339" i="1"/>
  <c r="LJA1339" i="1"/>
  <c r="LJB1339" i="1"/>
  <c r="LJC1339" i="1"/>
  <c r="LJD1339" i="1"/>
  <c r="LJE1339" i="1"/>
  <c r="LJF1339" i="1"/>
  <c r="LJG1339" i="1"/>
  <c r="LJH1339" i="1"/>
  <c r="LJI1339" i="1"/>
  <c r="LJJ1339" i="1"/>
  <c r="LJK1339" i="1"/>
  <c r="LJL1339" i="1"/>
  <c r="LJM1339" i="1"/>
  <c r="LJN1339" i="1"/>
  <c r="LJO1339" i="1"/>
  <c r="LJP1339" i="1"/>
  <c r="LJQ1339" i="1"/>
  <c r="LJR1339" i="1"/>
  <c r="LJS1339" i="1"/>
  <c r="LJT1339" i="1"/>
  <c r="LJU1339" i="1"/>
  <c r="LJV1339" i="1"/>
  <c r="LJW1339" i="1"/>
  <c r="LJX1339" i="1"/>
  <c r="LJY1339" i="1"/>
  <c r="LJZ1339" i="1"/>
  <c r="LKA1339" i="1"/>
  <c r="LKB1339" i="1"/>
  <c r="LKC1339" i="1"/>
  <c r="LKD1339" i="1"/>
  <c r="LKE1339" i="1"/>
  <c r="LKF1339" i="1"/>
  <c r="LKG1339" i="1"/>
  <c r="LKH1339" i="1"/>
  <c r="LKI1339" i="1"/>
  <c r="LKJ1339" i="1"/>
  <c r="LKK1339" i="1"/>
  <c r="LKL1339" i="1"/>
  <c r="LKM1339" i="1"/>
  <c r="LKN1339" i="1"/>
  <c r="LKO1339" i="1"/>
  <c r="LKP1339" i="1"/>
  <c r="LKQ1339" i="1"/>
  <c r="LKR1339" i="1"/>
  <c r="LKS1339" i="1"/>
  <c r="LKT1339" i="1"/>
  <c r="LKU1339" i="1"/>
  <c r="LKV1339" i="1"/>
  <c r="LKW1339" i="1"/>
  <c r="LKX1339" i="1"/>
  <c r="LKY1339" i="1"/>
  <c r="LKZ1339" i="1"/>
  <c r="LLA1339" i="1"/>
  <c r="LLB1339" i="1"/>
  <c r="LLC1339" i="1"/>
  <c r="LLD1339" i="1"/>
  <c r="LLE1339" i="1"/>
  <c r="LLF1339" i="1"/>
  <c r="LLG1339" i="1"/>
  <c r="LLH1339" i="1"/>
  <c r="LLI1339" i="1"/>
  <c r="LLJ1339" i="1"/>
  <c r="LLK1339" i="1"/>
  <c r="LLL1339" i="1"/>
  <c r="LLM1339" i="1"/>
  <c r="LLN1339" i="1"/>
  <c r="LLO1339" i="1"/>
  <c r="LLP1339" i="1"/>
  <c r="LLQ1339" i="1"/>
  <c r="LLR1339" i="1"/>
  <c r="LLS1339" i="1"/>
  <c r="LLT1339" i="1"/>
  <c r="LLU1339" i="1"/>
  <c r="LLV1339" i="1"/>
  <c r="LLW1339" i="1"/>
  <c r="LLX1339" i="1"/>
  <c r="LLY1339" i="1"/>
  <c r="LLZ1339" i="1"/>
  <c r="LMA1339" i="1"/>
  <c r="LMB1339" i="1"/>
  <c r="LMC1339" i="1"/>
  <c r="LMD1339" i="1"/>
  <c r="LME1339" i="1"/>
  <c r="LMF1339" i="1"/>
  <c r="LMG1339" i="1"/>
  <c r="LMH1339" i="1"/>
  <c r="LMI1339" i="1"/>
  <c r="LMJ1339" i="1"/>
  <c r="LMK1339" i="1"/>
  <c r="LML1339" i="1"/>
  <c r="LMM1339" i="1"/>
  <c r="LMN1339" i="1"/>
  <c r="LMO1339" i="1"/>
  <c r="LMP1339" i="1"/>
  <c r="LMQ1339" i="1"/>
  <c r="LMR1339" i="1"/>
  <c r="LMS1339" i="1"/>
  <c r="LMT1339" i="1"/>
  <c r="LMU1339" i="1"/>
  <c r="LMV1339" i="1"/>
  <c r="LMW1339" i="1"/>
  <c r="LMX1339" i="1"/>
  <c r="LMY1339" i="1"/>
  <c r="LMZ1339" i="1"/>
  <c r="LNA1339" i="1"/>
  <c r="LNB1339" i="1"/>
  <c r="LNC1339" i="1"/>
  <c r="LND1339" i="1"/>
  <c r="LNE1339" i="1"/>
  <c r="LNF1339" i="1"/>
  <c r="LNG1339" i="1"/>
  <c r="LNH1339" i="1"/>
  <c r="LNI1339" i="1"/>
  <c r="LNJ1339" i="1"/>
  <c r="LNK1339" i="1"/>
  <c r="LNL1339" i="1"/>
  <c r="LNM1339" i="1"/>
  <c r="LNN1339" i="1"/>
  <c r="LNO1339" i="1"/>
  <c r="LNP1339" i="1"/>
  <c r="LNQ1339" i="1"/>
  <c r="LNR1339" i="1"/>
  <c r="LNS1339" i="1"/>
  <c r="LNT1339" i="1"/>
  <c r="LNU1339" i="1"/>
  <c r="LNV1339" i="1"/>
  <c r="LNW1339" i="1"/>
  <c r="LNX1339" i="1"/>
  <c r="LNY1339" i="1"/>
  <c r="LNZ1339" i="1"/>
  <c r="LOA1339" i="1"/>
  <c r="LOB1339" i="1"/>
  <c r="LOC1339" i="1"/>
  <c r="LOD1339" i="1"/>
  <c r="LOE1339" i="1"/>
  <c r="LOF1339" i="1"/>
  <c r="LOG1339" i="1"/>
  <c r="LOH1339" i="1"/>
  <c r="LOI1339" i="1"/>
  <c r="LOJ1339" i="1"/>
  <c r="LOK1339" i="1"/>
  <c r="LOL1339" i="1"/>
  <c r="LOM1339" i="1"/>
  <c r="LON1339" i="1"/>
  <c r="LOO1339" i="1"/>
  <c r="LOP1339" i="1"/>
  <c r="LOQ1339" i="1"/>
  <c r="LOR1339" i="1"/>
  <c r="LOS1339" i="1"/>
  <c r="LOT1339" i="1"/>
  <c r="LOU1339" i="1"/>
  <c r="LOV1339" i="1"/>
  <c r="LOW1339" i="1"/>
  <c r="LOX1339" i="1"/>
  <c r="LOY1339" i="1"/>
  <c r="LOZ1339" i="1"/>
  <c r="LPA1339" i="1"/>
  <c r="LPB1339" i="1"/>
  <c r="LPC1339" i="1"/>
  <c r="LPD1339" i="1"/>
  <c r="LPE1339" i="1"/>
  <c r="LPF1339" i="1"/>
  <c r="LPG1339" i="1"/>
  <c r="LPH1339" i="1"/>
  <c r="LPI1339" i="1"/>
  <c r="LPJ1339" i="1"/>
  <c r="LPK1339" i="1"/>
  <c r="LPL1339" i="1"/>
  <c r="LPM1339" i="1"/>
  <c r="LPN1339" i="1"/>
  <c r="LPO1339" i="1"/>
  <c r="LPP1339" i="1"/>
  <c r="LPQ1339" i="1"/>
  <c r="LPR1339" i="1"/>
  <c r="LPS1339" i="1"/>
  <c r="LPT1339" i="1"/>
  <c r="LPU1339" i="1"/>
  <c r="LPV1339" i="1"/>
  <c r="LPW1339" i="1"/>
  <c r="LPX1339" i="1"/>
  <c r="LPY1339" i="1"/>
  <c r="LPZ1339" i="1"/>
  <c r="LQA1339" i="1"/>
  <c r="LQB1339" i="1"/>
  <c r="LQC1339" i="1"/>
  <c r="LQD1339" i="1"/>
  <c r="LQE1339" i="1"/>
  <c r="LQF1339" i="1"/>
  <c r="LQG1339" i="1"/>
  <c r="LQH1339" i="1"/>
  <c r="LQI1339" i="1"/>
  <c r="LQJ1339" i="1"/>
  <c r="LQK1339" i="1"/>
  <c r="LQL1339" i="1"/>
  <c r="LQM1339" i="1"/>
  <c r="LQN1339" i="1"/>
  <c r="LQO1339" i="1"/>
  <c r="LQP1339" i="1"/>
  <c r="LQQ1339" i="1"/>
  <c r="LQR1339" i="1"/>
  <c r="LQS1339" i="1"/>
  <c r="LQT1339" i="1"/>
  <c r="LQU1339" i="1"/>
  <c r="LQV1339" i="1"/>
  <c r="LQW1339" i="1"/>
  <c r="LQX1339" i="1"/>
  <c r="LQY1339" i="1"/>
  <c r="LQZ1339" i="1"/>
  <c r="LRA1339" i="1"/>
  <c r="LRB1339" i="1"/>
  <c r="LRC1339" i="1"/>
  <c r="LRD1339" i="1"/>
  <c r="LRE1339" i="1"/>
  <c r="LRF1339" i="1"/>
  <c r="LRG1339" i="1"/>
  <c r="LRH1339" i="1"/>
  <c r="LRI1339" i="1"/>
  <c r="LRJ1339" i="1"/>
  <c r="LRK1339" i="1"/>
  <c r="LRL1339" i="1"/>
  <c r="LRM1339" i="1"/>
  <c r="LRN1339" i="1"/>
  <c r="LRO1339" i="1"/>
  <c r="LRP1339" i="1"/>
  <c r="LRQ1339" i="1"/>
  <c r="LRR1339" i="1"/>
  <c r="LRS1339" i="1"/>
  <c r="LRT1339" i="1"/>
  <c r="LRU1339" i="1"/>
  <c r="LRV1339" i="1"/>
  <c r="LRW1339" i="1"/>
  <c r="LRX1339" i="1"/>
  <c r="LRY1339" i="1"/>
  <c r="LRZ1339" i="1"/>
  <c r="LSA1339" i="1"/>
  <c r="LSB1339" i="1"/>
  <c r="LSC1339" i="1"/>
  <c r="LSD1339" i="1"/>
  <c r="LSE1339" i="1"/>
  <c r="LSF1339" i="1"/>
  <c r="LSG1339" i="1"/>
  <c r="LSH1339" i="1"/>
  <c r="LSI1339" i="1"/>
  <c r="LSJ1339" i="1"/>
  <c r="LSK1339" i="1"/>
  <c r="LSL1339" i="1"/>
  <c r="LSM1339" i="1"/>
  <c r="LSN1339" i="1"/>
  <c r="LSO1339" i="1"/>
  <c r="LSP1339" i="1"/>
  <c r="LSQ1339" i="1"/>
  <c r="LSR1339" i="1"/>
  <c r="LSS1339" i="1"/>
  <c r="LST1339" i="1"/>
  <c r="LSU1339" i="1"/>
  <c r="LSV1339" i="1"/>
  <c r="LSW1339" i="1"/>
  <c r="LSX1339" i="1"/>
  <c r="LSY1339" i="1"/>
  <c r="LSZ1339" i="1"/>
  <c r="LTA1339" i="1"/>
  <c r="LTB1339" i="1"/>
  <c r="LTC1339" i="1"/>
  <c r="LTD1339" i="1"/>
  <c r="LTE1339" i="1"/>
  <c r="LTF1339" i="1"/>
  <c r="LTG1339" i="1"/>
  <c r="LTH1339" i="1"/>
  <c r="LTI1339" i="1"/>
  <c r="LTJ1339" i="1"/>
  <c r="LTK1339" i="1"/>
  <c r="LTL1339" i="1"/>
  <c r="LTM1339" i="1"/>
  <c r="LTN1339" i="1"/>
  <c r="LTO1339" i="1"/>
  <c r="LTP1339" i="1"/>
  <c r="LTQ1339" i="1"/>
  <c r="LTR1339" i="1"/>
  <c r="LTS1339" i="1"/>
  <c r="LTT1339" i="1"/>
  <c r="LTU1339" i="1"/>
  <c r="LTV1339" i="1"/>
  <c r="LTW1339" i="1"/>
  <c r="LTX1339" i="1"/>
  <c r="LTY1339" i="1"/>
  <c r="LTZ1339" i="1"/>
  <c r="LUA1339" i="1"/>
  <c r="LUB1339" i="1"/>
  <c r="LUC1339" i="1"/>
  <c r="LUD1339" i="1"/>
  <c r="LUE1339" i="1"/>
  <c r="LUF1339" i="1"/>
  <c r="LUG1339" i="1"/>
  <c r="LUH1339" i="1"/>
  <c r="LUI1339" i="1"/>
  <c r="LUJ1339" i="1"/>
  <c r="LUK1339" i="1"/>
  <c r="LUL1339" i="1"/>
  <c r="LUM1339" i="1"/>
  <c r="LUN1339" i="1"/>
  <c r="LUO1339" i="1"/>
  <c r="LUP1339" i="1"/>
  <c r="LUQ1339" i="1"/>
  <c r="LUR1339" i="1"/>
  <c r="LUS1339" i="1"/>
  <c r="LUT1339" i="1"/>
  <c r="LUU1339" i="1"/>
  <c r="LUV1339" i="1"/>
  <c r="LUW1339" i="1"/>
  <c r="LUX1339" i="1"/>
  <c r="LUY1339" i="1"/>
  <c r="LUZ1339" i="1"/>
  <c r="LVA1339" i="1"/>
  <c r="LVB1339" i="1"/>
  <c r="LVC1339" i="1"/>
  <c r="LVD1339" i="1"/>
  <c r="LVE1339" i="1"/>
  <c r="LVF1339" i="1"/>
  <c r="LVG1339" i="1"/>
  <c r="LVH1339" i="1"/>
  <c r="LVI1339" i="1"/>
  <c r="LVJ1339" i="1"/>
  <c r="LVK1339" i="1"/>
  <c r="LVL1339" i="1"/>
  <c r="LVM1339" i="1"/>
  <c r="LVN1339" i="1"/>
  <c r="LVO1339" i="1"/>
  <c r="LVP1339" i="1"/>
  <c r="LVQ1339" i="1"/>
  <c r="LVR1339" i="1"/>
  <c r="LVS1339" i="1"/>
  <c r="LVT1339" i="1"/>
  <c r="LVU1339" i="1"/>
  <c r="LVV1339" i="1"/>
  <c r="LVW1339" i="1"/>
  <c r="LVX1339" i="1"/>
  <c r="LVY1339" i="1"/>
  <c r="LVZ1339" i="1"/>
  <c r="LWA1339" i="1"/>
  <c r="LWB1339" i="1"/>
  <c r="LWC1339" i="1"/>
  <c r="LWD1339" i="1"/>
  <c r="LWE1339" i="1"/>
  <c r="LWF1339" i="1"/>
  <c r="LWG1339" i="1"/>
  <c r="LWH1339" i="1"/>
  <c r="LWI1339" i="1"/>
  <c r="LWJ1339" i="1"/>
  <c r="LWK1339" i="1"/>
  <c r="LWL1339" i="1"/>
  <c r="LWM1339" i="1"/>
  <c r="LWN1339" i="1"/>
  <c r="LWO1339" i="1"/>
  <c r="LWP1339" i="1"/>
  <c r="LWQ1339" i="1"/>
  <c r="LWR1339" i="1"/>
  <c r="LWS1339" i="1"/>
  <c r="LWT1339" i="1"/>
  <c r="LWU1339" i="1"/>
  <c r="LWV1339" i="1"/>
  <c r="LWW1339" i="1"/>
  <c r="LWX1339" i="1"/>
  <c r="LWY1339" i="1"/>
  <c r="LWZ1339" i="1"/>
  <c r="LXA1339" i="1"/>
  <c r="LXB1339" i="1"/>
  <c r="LXC1339" i="1"/>
  <c r="LXD1339" i="1"/>
  <c r="LXE1339" i="1"/>
  <c r="LXF1339" i="1"/>
  <c r="LXG1339" i="1"/>
  <c r="LXH1339" i="1"/>
  <c r="LXI1339" i="1"/>
  <c r="LXJ1339" i="1"/>
  <c r="LXK1339" i="1"/>
  <c r="LXL1339" i="1"/>
  <c r="LXM1339" i="1"/>
  <c r="LXN1339" i="1"/>
  <c r="LXO1339" i="1"/>
  <c r="LXP1339" i="1"/>
  <c r="LXQ1339" i="1"/>
  <c r="LXR1339" i="1"/>
  <c r="LXS1339" i="1"/>
  <c r="LXT1339" i="1"/>
  <c r="LXU1339" i="1"/>
  <c r="LXV1339" i="1"/>
  <c r="LXW1339" i="1"/>
  <c r="LXX1339" i="1"/>
  <c r="LXY1339" i="1"/>
  <c r="LXZ1339" i="1"/>
  <c r="LYA1339" i="1"/>
  <c r="LYB1339" i="1"/>
  <c r="LYC1339" i="1"/>
  <c r="LYD1339" i="1"/>
  <c r="LYE1339" i="1"/>
  <c r="LYF1339" i="1"/>
  <c r="LYG1339" i="1"/>
  <c r="LYH1339" i="1"/>
  <c r="LYI1339" i="1"/>
  <c r="LYJ1339" i="1"/>
  <c r="LYK1339" i="1"/>
  <c r="LYL1339" i="1"/>
  <c r="LYM1339" i="1"/>
  <c r="LYN1339" i="1"/>
  <c r="LYO1339" i="1"/>
  <c r="LYP1339" i="1"/>
  <c r="LYQ1339" i="1"/>
  <c r="LYR1339" i="1"/>
  <c r="LYS1339" i="1"/>
  <c r="LYT1339" i="1"/>
  <c r="LYU1339" i="1"/>
  <c r="LYV1339" i="1"/>
  <c r="LYW1339" i="1"/>
  <c r="LYX1339" i="1"/>
  <c r="LYY1339" i="1"/>
  <c r="LYZ1339" i="1"/>
  <c r="LZA1339" i="1"/>
  <c r="LZB1339" i="1"/>
  <c r="LZC1339" i="1"/>
  <c r="LZD1339" i="1"/>
  <c r="LZE1339" i="1"/>
  <c r="LZF1339" i="1"/>
  <c r="LZG1339" i="1"/>
  <c r="LZH1339" i="1"/>
  <c r="LZI1339" i="1"/>
  <c r="LZJ1339" i="1"/>
  <c r="LZK1339" i="1"/>
  <c r="LZL1339" i="1"/>
  <c r="LZM1339" i="1"/>
  <c r="LZN1339" i="1"/>
  <c r="LZO1339" i="1"/>
  <c r="LZP1339" i="1"/>
  <c r="LZQ1339" i="1"/>
  <c r="LZR1339" i="1"/>
  <c r="LZS1339" i="1"/>
  <c r="LZT1339" i="1"/>
  <c r="LZU1339" i="1"/>
  <c r="LZV1339" i="1"/>
  <c r="LZW1339" i="1"/>
  <c r="LZX1339" i="1"/>
  <c r="LZY1339" i="1"/>
  <c r="LZZ1339" i="1"/>
  <c r="MAA1339" i="1"/>
  <c r="MAB1339" i="1"/>
  <c r="MAC1339" i="1"/>
  <c r="MAD1339" i="1"/>
  <c r="MAE1339" i="1"/>
  <c r="MAF1339" i="1"/>
  <c r="MAG1339" i="1"/>
  <c r="MAH1339" i="1"/>
  <c r="MAI1339" i="1"/>
  <c r="MAJ1339" i="1"/>
  <c r="MAK1339" i="1"/>
  <c r="MAL1339" i="1"/>
  <c r="MAM1339" i="1"/>
  <c r="MAN1339" i="1"/>
  <c r="MAO1339" i="1"/>
  <c r="MAP1339" i="1"/>
  <c r="MAQ1339" i="1"/>
  <c r="MAR1339" i="1"/>
  <c r="MAS1339" i="1"/>
  <c r="MAT1339" i="1"/>
  <c r="MAU1339" i="1"/>
  <c r="MAV1339" i="1"/>
  <c r="MAW1339" i="1"/>
  <c r="MAX1339" i="1"/>
  <c r="MAY1339" i="1"/>
  <c r="MAZ1339" i="1"/>
  <c r="MBA1339" i="1"/>
  <c r="MBB1339" i="1"/>
  <c r="MBC1339" i="1"/>
  <c r="MBD1339" i="1"/>
  <c r="MBE1339" i="1"/>
  <c r="MBF1339" i="1"/>
  <c r="MBG1339" i="1"/>
  <c r="MBH1339" i="1"/>
  <c r="MBI1339" i="1"/>
  <c r="MBJ1339" i="1"/>
  <c r="MBK1339" i="1"/>
  <c r="MBL1339" i="1"/>
  <c r="MBM1339" i="1"/>
  <c r="MBN1339" i="1"/>
  <c r="MBO1339" i="1"/>
  <c r="MBP1339" i="1"/>
  <c r="MBQ1339" i="1"/>
  <c r="MBR1339" i="1"/>
  <c r="MBS1339" i="1"/>
  <c r="MBT1339" i="1"/>
  <c r="MBU1339" i="1"/>
  <c r="MBV1339" i="1"/>
  <c r="MBW1339" i="1"/>
  <c r="MBX1339" i="1"/>
  <c r="MBY1339" i="1"/>
  <c r="MBZ1339" i="1"/>
  <c r="MCA1339" i="1"/>
  <c r="MCB1339" i="1"/>
  <c r="MCC1339" i="1"/>
  <c r="MCD1339" i="1"/>
  <c r="MCE1339" i="1"/>
  <c r="MCF1339" i="1"/>
  <c r="MCG1339" i="1"/>
  <c r="MCH1339" i="1"/>
  <c r="MCI1339" i="1"/>
  <c r="MCJ1339" i="1"/>
  <c r="MCK1339" i="1"/>
  <c r="MCL1339" i="1"/>
  <c r="MCM1339" i="1"/>
  <c r="MCN1339" i="1"/>
  <c r="MCO1339" i="1"/>
  <c r="MCP1339" i="1"/>
  <c r="MCQ1339" i="1"/>
  <c r="MCR1339" i="1"/>
  <c r="MCS1339" i="1"/>
  <c r="MCT1339" i="1"/>
  <c r="MCU1339" i="1"/>
  <c r="MCV1339" i="1"/>
  <c r="MCW1339" i="1"/>
  <c r="MCX1339" i="1"/>
  <c r="MCY1339" i="1"/>
  <c r="MCZ1339" i="1"/>
  <c r="MDA1339" i="1"/>
  <c r="MDB1339" i="1"/>
  <c r="MDC1339" i="1"/>
  <c r="MDD1339" i="1"/>
  <c r="MDE1339" i="1"/>
  <c r="MDF1339" i="1"/>
  <c r="MDG1339" i="1"/>
  <c r="MDH1339" i="1"/>
  <c r="MDI1339" i="1"/>
  <c r="MDJ1339" i="1"/>
  <c r="MDK1339" i="1"/>
  <c r="MDL1339" i="1"/>
  <c r="MDM1339" i="1"/>
  <c r="MDN1339" i="1"/>
  <c r="MDO1339" i="1"/>
  <c r="MDP1339" i="1"/>
  <c r="MDQ1339" i="1"/>
  <c r="MDR1339" i="1"/>
  <c r="MDS1339" i="1"/>
  <c r="MDT1339" i="1"/>
  <c r="MDU1339" i="1"/>
  <c r="MDV1339" i="1"/>
  <c r="MDW1339" i="1"/>
  <c r="MDX1339" i="1"/>
  <c r="MDY1339" i="1"/>
  <c r="MDZ1339" i="1"/>
  <c r="MEA1339" i="1"/>
  <c r="MEB1339" i="1"/>
  <c r="MEC1339" i="1"/>
  <c r="MED1339" i="1"/>
  <c r="MEE1339" i="1"/>
  <c r="MEF1339" i="1"/>
  <c r="MEG1339" i="1"/>
  <c r="MEH1339" i="1"/>
  <c r="MEI1339" i="1"/>
  <c r="MEJ1339" i="1"/>
  <c r="MEK1339" i="1"/>
  <c r="MEL1339" i="1"/>
  <c r="MEM1339" i="1"/>
  <c r="MEN1339" i="1"/>
  <c r="MEO1339" i="1"/>
  <c r="MEP1339" i="1"/>
  <c r="MEQ1339" i="1"/>
  <c r="MER1339" i="1"/>
  <c r="MES1339" i="1"/>
  <c r="MET1339" i="1"/>
  <c r="MEU1339" i="1"/>
  <c r="MEV1339" i="1"/>
  <c r="MEW1339" i="1"/>
  <c r="MEX1339" i="1"/>
  <c r="MEY1339" i="1"/>
  <c r="MEZ1339" i="1"/>
  <c r="MFA1339" i="1"/>
  <c r="MFB1339" i="1"/>
  <c r="MFC1339" i="1"/>
  <c r="MFD1339" i="1"/>
  <c r="MFE1339" i="1"/>
  <c r="MFF1339" i="1"/>
  <c r="MFG1339" i="1"/>
  <c r="MFH1339" i="1"/>
  <c r="MFI1339" i="1"/>
  <c r="MFJ1339" i="1"/>
  <c r="MFK1339" i="1"/>
  <c r="MFL1339" i="1"/>
  <c r="MFM1339" i="1"/>
  <c r="MFN1339" i="1"/>
  <c r="MFO1339" i="1"/>
  <c r="MFP1339" i="1"/>
  <c r="MFQ1339" i="1"/>
  <c r="MFR1339" i="1"/>
  <c r="MFS1339" i="1"/>
  <c r="MFT1339" i="1"/>
  <c r="MFU1339" i="1"/>
  <c r="MFV1339" i="1"/>
  <c r="MFW1339" i="1"/>
  <c r="MFX1339" i="1"/>
  <c r="MFY1339" i="1"/>
  <c r="MFZ1339" i="1"/>
  <c r="MGA1339" i="1"/>
  <c r="MGB1339" i="1"/>
  <c r="MGC1339" i="1"/>
  <c r="MGD1339" i="1"/>
  <c r="MGE1339" i="1"/>
  <c r="MGF1339" i="1"/>
  <c r="MGG1339" i="1"/>
  <c r="MGH1339" i="1"/>
  <c r="MGI1339" i="1"/>
  <c r="MGJ1339" i="1"/>
  <c r="MGK1339" i="1"/>
  <c r="MGL1339" i="1"/>
  <c r="MGM1339" i="1"/>
  <c r="MGN1339" i="1"/>
  <c r="MGO1339" i="1"/>
  <c r="MGP1339" i="1"/>
  <c r="MGQ1339" i="1"/>
  <c r="MGR1339" i="1"/>
  <c r="MGS1339" i="1"/>
  <c r="MGT1339" i="1"/>
  <c r="MGU1339" i="1"/>
  <c r="MGV1339" i="1"/>
  <c r="MGW1339" i="1"/>
  <c r="MGX1339" i="1"/>
  <c r="MGY1339" i="1"/>
  <c r="MGZ1339" i="1"/>
  <c r="MHA1339" i="1"/>
  <c r="MHB1339" i="1"/>
  <c r="MHC1339" i="1"/>
  <c r="MHD1339" i="1"/>
  <c r="MHE1339" i="1"/>
  <c r="MHF1339" i="1"/>
  <c r="MHG1339" i="1"/>
  <c r="MHH1339" i="1"/>
  <c r="MHI1339" i="1"/>
  <c r="MHJ1339" i="1"/>
  <c r="MHK1339" i="1"/>
  <c r="MHL1339" i="1"/>
  <c r="MHM1339" i="1"/>
  <c r="MHN1339" i="1"/>
  <c r="MHO1339" i="1"/>
  <c r="MHP1339" i="1"/>
  <c r="MHQ1339" i="1"/>
  <c r="MHR1339" i="1"/>
  <c r="MHS1339" i="1"/>
  <c r="MHT1339" i="1"/>
  <c r="MHU1339" i="1"/>
  <c r="MHV1339" i="1"/>
  <c r="MHW1339" i="1"/>
  <c r="MHX1339" i="1"/>
  <c r="MHY1339" i="1"/>
  <c r="MHZ1339" i="1"/>
  <c r="MIA1339" i="1"/>
  <c r="MIB1339" i="1"/>
  <c r="MIC1339" i="1"/>
  <c r="MID1339" i="1"/>
  <c r="MIE1339" i="1"/>
  <c r="MIF1339" i="1"/>
  <c r="MIG1339" i="1"/>
  <c r="MIH1339" i="1"/>
  <c r="MII1339" i="1"/>
  <c r="MIJ1339" i="1"/>
  <c r="MIK1339" i="1"/>
  <c r="MIL1339" i="1"/>
  <c r="MIM1339" i="1"/>
  <c r="MIN1339" i="1"/>
  <c r="MIO1339" i="1"/>
  <c r="MIP1339" i="1"/>
  <c r="MIQ1339" i="1"/>
  <c r="MIR1339" i="1"/>
  <c r="MIS1339" i="1"/>
  <c r="MIT1339" i="1"/>
  <c r="MIU1339" i="1"/>
  <c r="MIV1339" i="1"/>
  <c r="MIW1339" i="1"/>
  <c r="MIX1339" i="1"/>
  <c r="MIY1339" i="1"/>
  <c r="MIZ1339" i="1"/>
  <c r="MJA1339" i="1"/>
  <c r="MJB1339" i="1"/>
  <c r="MJC1339" i="1"/>
  <c r="MJD1339" i="1"/>
  <c r="MJE1339" i="1"/>
  <c r="MJF1339" i="1"/>
  <c r="MJG1339" i="1"/>
  <c r="MJH1339" i="1"/>
  <c r="MJI1339" i="1"/>
  <c r="MJJ1339" i="1"/>
  <c r="MJK1339" i="1"/>
  <c r="MJL1339" i="1"/>
  <c r="MJM1339" i="1"/>
  <c r="MJN1339" i="1"/>
  <c r="MJO1339" i="1"/>
  <c r="MJP1339" i="1"/>
  <c r="MJQ1339" i="1"/>
  <c r="MJR1339" i="1"/>
  <c r="MJS1339" i="1"/>
  <c r="MJT1339" i="1"/>
  <c r="MJU1339" i="1"/>
  <c r="MJV1339" i="1"/>
  <c r="MJW1339" i="1"/>
  <c r="MJX1339" i="1"/>
  <c r="MJY1339" i="1"/>
  <c r="MJZ1339" i="1"/>
  <c r="MKA1339" i="1"/>
  <c r="MKB1339" i="1"/>
  <c r="MKC1339" i="1"/>
  <c r="MKD1339" i="1"/>
  <c r="MKE1339" i="1"/>
  <c r="MKF1339" i="1"/>
  <c r="MKG1339" i="1"/>
  <c r="MKH1339" i="1"/>
  <c r="MKI1339" i="1"/>
  <c r="MKJ1339" i="1"/>
  <c r="MKK1339" i="1"/>
  <c r="MKL1339" i="1"/>
  <c r="MKM1339" i="1"/>
  <c r="MKN1339" i="1"/>
  <c r="MKO1339" i="1"/>
  <c r="MKP1339" i="1"/>
  <c r="MKQ1339" i="1"/>
  <c r="MKR1339" i="1"/>
  <c r="MKS1339" i="1"/>
  <c r="MKT1339" i="1"/>
  <c r="MKU1339" i="1"/>
  <c r="MKV1339" i="1"/>
  <c r="MKW1339" i="1"/>
  <c r="MKX1339" i="1"/>
  <c r="MKY1339" i="1"/>
  <c r="MKZ1339" i="1"/>
  <c r="MLA1339" i="1"/>
  <c r="MLB1339" i="1"/>
  <c r="MLC1339" i="1"/>
  <c r="MLD1339" i="1"/>
  <c r="MLE1339" i="1"/>
  <c r="MLF1339" i="1"/>
  <c r="MLG1339" i="1"/>
  <c r="MLH1339" i="1"/>
  <c r="MLI1339" i="1"/>
  <c r="MLJ1339" i="1"/>
  <c r="MLK1339" i="1"/>
  <c r="MLL1339" i="1"/>
  <c r="MLM1339" i="1"/>
  <c r="MLN1339" i="1"/>
  <c r="MLO1339" i="1"/>
  <c r="MLP1339" i="1"/>
  <c r="MLQ1339" i="1"/>
  <c r="MLR1339" i="1"/>
  <c r="MLS1339" i="1"/>
  <c r="MLT1339" i="1"/>
  <c r="MLU1339" i="1"/>
  <c r="MLV1339" i="1"/>
  <c r="MLW1339" i="1"/>
  <c r="MLX1339" i="1"/>
  <c r="MLY1339" i="1"/>
  <c r="MLZ1339" i="1"/>
  <c r="MMA1339" i="1"/>
  <c r="MMB1339" i="1"/>
  <c r="MMC1339" i="1"/>
  <c r="MMD1339" i="1"/>
  <c r="MME1339" i="1"/>
  <c r="MMF1339" i="1"/>
  <c r="MMG1339" i="1"/>
  <c r="MMH1339" i="1"/>
  <c r="MMI1339" i="1"/>
  <c r="MMJ1339" i="1"/>
  <c r="MMK1339" i="1"/>
  <c r="MML1339" i="1"/>
  <c r="MMM1339" i="1"/>
  <c r="MMN1339" i="1"/>
  <c r="MMO1339" i="1"/>
  <c r="MMP1339" i="1"/>
  <c r="MMQ1339" i="1"/>
  <c r="MMR1339" i="1"/>
  <c r="MMS1339" i="1"/>
  <c r="MMT1339" i="1"/>
  <c r="MMU1339" i="1"/>
  <c r="MMV1339" i="1"/>
  <c r="MMW1339" i="1"/>
  <c r="MMX1339" i="1"/>
  <c r="MMY1339" i="1"/>
  <c r="MMZ1339" i="1"/>
  <c r="MNA1339" i="1"/>
  <c r="MNB1339" i="1"/>
  <c r="MNC1339" i="1"/>
  <c r="MND1339" i="1"/>
  <c r="MNE1339" i="1"/>
  <c r="MNF1339" i="1"/>
  <c r="MNG1339" i="1"/>
  <c r="MNH1339" i="1"/>
  <c r="MNI1339" i="1"/>
  <c r="MNJ1339" i="1"/>
  <c r="MNK1339" i="1"/>
  <c r="MNL1339" i="1"/>
  <c r="MNM1339" i="1"/>
  <c r="MNN1339" i="1"/>
  <c r="MNO1339" i="1"/>
  <c r="MNP1339" i="1"/>
  <c r="MNQ1339" i="1"/>
  <c r="MNR1339" i="1"/>
  <c r="MNS1339" i="1"/>
  <c r="MNT1339" i="1"/>
  <c r="MNU1339" i="1"/>
  <c r="MNV1339" i="1"/>
  <c r="MNW1339" i="1"/>
  <c r="MNX1339" i="1"/>
  <c r="MNY1339" i="1"/>
  <c r="MNZ1339" i="1"/>
  <c r="MOA1339" i="1"/>
  <c r="MOB1339" i="1"/>
  <c r="MOC1339" i="1"/>
  <c r="MOD1339" i="1"/>
  <c r="MOE1339" i="1"/>
  <c r="MOF1339" i="1"/>
  <c r="MOG1339" i="1"/>
  <c r="MOH1339" i="1"/>
  <c r="MOI1339" i="1"/>
  <c r="MOJ1339" i="1"/>
  <c r="MOK1339" i="1"/>
  <c r="MOL1339" i="1"/>
  <c r="MOM1339" i="1"/>
  <c r="MON1339" i="1"/>
  <c r="MOO1339" i="1"/>
  <c r="MOP1339" i="1"/>
  <c r="MOQ1339" i="1"/>
  <c r="MOR1339" i="1"/>
  <c r="MOS1339" i="1"/>
  <c r="MOT1339" i="1"/>
  <c r="MOU1339" i="1"/>
  <c r="MOV1339" i="1"/>
  <c r="MOW1339" i="1"/>
  <c r="MOX1339" i="1"/>
  <c r="MOY1339" i="1"/>
  <c r="MOZ1339" i="1"/>
  <c r="MPA1339" i="1"/>
  <c r="MPB1339" i="1"/>
  <c r="MPC1339" i="1"/>
  <c r="MPD1339" i="1"/>
  <c r="MPE1339" i="1"/>
  <c r="MPF1339" i="1"/>
  <c r="MPG1339" i="1"/>
  <c r="MPH1339" i="1"/>
  <c r="MPI1339" i="1"/>
  <c r="MPJ1339" i="1"/>
  <c r="MPK1339" i="1"/>
  <c r="MPL1339" i="1"/>
  <c r="MPM1339" i="1"/>
  <c r="MPN1339" i="1"/>
  <c r="MPO1339" i="1"/>
  <c r="MPP1339" i="1"/>
  <c r="MPQ1339" i="1"/>
  <c r="MPR1339" i="1"/>
  <c r="MPS1339" i="1"/>
  <c r="MPT1339" i="1"/>
  <c r="MPU1339" i="1"/>
  <c r="MPV1339" i="1"/>
  <c r="MPW1339" i="1"/>
  <c r="MPX1339" i="1"/>
  <c r="MPY1339" i="1"/>
  <c r="MPZ1339" i="1"/>
  <c r="MQA1339" i="1"/>
  <c r="MQB1339" i="1"/>
  <c r="MQC1339" i="1"/>
  <c r="MQD1339" i="1"/>
  <c r="MQE1339" i="1"/>
  <c r="MQF1339" i="1"/>
  <c r="MQG1339" i="1"/>
  <c r="MQH1339" i="1"/>
  <c r="MQI1339" i="1"/>
  <c r="MQJ1339" i="1"/>
  <c r="MQK1339" i="1"/>
  <c r="MQL1339" i="1"/>
  <c r="MQM1339" i="1"/>
  <c r="MQN1339" i="1"/>
  <c r="MQO1339" i="1"/>
  <c r="MQP1339" i="1"/>
  <c r="MQQ1339" i="1"/>
  <c r="MQR1339" i="1"/>
  <c r="MQS1339" i="1"/>
  <c r="MQT1339" i="1"/>
  <c r="MQU1339" i="1"/>
  <c r="MQV1339" i="1"/>
  <c r="MQW1339" i="1"/>
  <c r="MQX1339" i="1"/>
  <c r="MQY1339" i="1"/>
  <c r="MQZ1339" i="1"/>
  <c r="MRA1339" i="1"/>
  <c r="MRB1339" i="1"/>
  <c r="MRC1339" i="1"/>
  <c r="MRD1339" i="1"/>
  <c r="MRE1339" i="1"/>
  <c r="MRF1339" i="1"/>
  <c r="MRG1339" i="1"/>
  <c r="MRH1339" i="1"/>
  <c r="MRI1339" i="1"/>
  <c r="MRJ1339" i="1"/>
  <c r="MRK1339" i="1"/>
  <c r="MRL1339" i="1"/>
  <c r="MRM1339" i="1"/>
  <c r="MRN1339" i="1"/>
  <c r="MRO1339" i="1"/>
  <c r="MRP1339" i="1"/>
  <c r="MRQ1339" i="1"/>
  <c r="MRR1339" i="1"/>
  <c r="MRS1339" i="1"/>
  <c r="MRT1339" i="1"/>
  <c r="MRU1339" i="1"/>
  <c r="MRV1339" i="1"/>
  <c r="MRW1339" i="1"/>
  <c r="MRX1339" i="1"/>
  <c r="MRY1339" i="1"/>
  <c r="MRZ1339" i="1"/>
  <c r="MSA1339" i="1"/>
  <c r="MSB1339" i="1"/>
  <c r="MSC1339" i="1"/>
  <c r="MSD1339" i="1"/>
  <c r="MSE1339" i="1"/>
  <c r="MSF1339" i="1"/>
  <c r="MSG1339" i="1"/>
  <c r="MSH1339" i="1"/>
  <c r="MSI1339" i="1"/>
  <c r="MSJ1339" i="1"/>
  <c r="MSK1339" i="1"/>
  <c r="MSL1339" i="1"/>
  <c r="MSM1339" i="1"/>
  <c r="MSN1339" i="1"/>
  <c r="MSO1339" i="1"/>
  <c r="MSP1339" i="1"/>
  <c r="MSQ1339" i="1"/>
  <c r="MSR1339" i="1"/>
  <c r="MSS1339" i="1"/>
  <c r="MST1339" i="1"/>
  <c r="MSU1339" i="1"/>
  <c r="MSV1339" i="1"/>
  <c r="MSW1339" i="1"/>
  <c r="MSX1339" i="1"/>
  <c r="MSY1339" i="1"/>
  <c r="MSZ1339" i="1"/>
  <c r="MTA1339" i="1"/>
  <c r="MTB1339" i="1"/>
  <c r="MTC1339" i="1"/>
  <c r="MTD1339" i="1"/>
  <c r="MTE1339" i="1"/>
  <c r="MTF1339" i="1"/>
  <c r="MTG1339" i="1"/>
  <c r="MTH1339" i="1"/>
  <c r="MTI1339" i="1"/>
  <c r="MTJ1339" i="1"/>
  <c r="MTK1339" i="1"/>
  <c r="MTL1339" i="1"/>
  <c r="MTM1339" i="1"/>
  <c r="MTN1339" i="1"/>
  <c r="MTO1339" i="1"/>
  <c r="MTP1339" i="1"/>
  <c r="MTQ1339" i="1"/>
  <c r="MTR1339" i="1"/>
  <c r="MTS1339" i="1"/>
  <c r="MTT1339" i="1"/>
  <c r="MTU1339" i="1"/>
  <c r="MTV1339" i="1"/>
  <c r="MTW1339" i="1"/>
  <c r="MTX1339" i="1"/>
  <c r="MTY1339" i="1"/>
  <c r="MTZ1339" i="1"/>
  <c r="MUA1339" i="1"/>
  <c r="MUB1339" i="1"/>
  <c r="MUC1339" i="1"/>
  <c r="MUD1339" i="1"/>
  <c r="MUE1339" i="1"/>
  <c r="MUF1339" i="1"/>
  <c r="MUG1339" i="1"/>
  <c r="MUH1339" i="1"/>
  <c r="MUI1339" i="1"/>
  <c r="MUJ1339" i="1"/>
  <c r="MUK1339" i="1"/>
  <c r="MUL1339" i="1"/>
  <c r="MUM1339" i="1"/>
  <c r="MUN1339" i="1"/>
  <c r="MUO1339" i="1"/>
  <c r="MUP1339" i="1"/>
  <c r="MUQ1339" i="1"/>
  <c r="MUR1339" i="1"/>
  <c r="MUS1339" i="1"/>
  <c r="MUT1339" i="1"/>
  <c r="MUU1339" i="1"/>
  <c r="MUV1339" i="1"/>
  <c r="MUW1339" i="1"/>
  <c r="MUX1339" i="1"/>
  <c r="MUY1339" i="1"/>
  <c r="MUZ1339" i="1"/>
  <c r="MVA1339" i="1"/>
  <c r="MVB1339" i="1"/>
  <c r="MVC1339" i="1"/>
  <c r="MVD1339" i="1"/>
  <c r="MVE1339" i="1"/>
  <c r="MVF1339" i="1"/>
  <c r="MVG1339" i="1"/>
  <c r="MVH1339" i="1"/>
  <c r="MVI1339" i="1"/>
  <c r="MVJ1339" i="1"/>
  <c r="MVK1339" i="1"/>
  <c r="MVL1339" i="1"/>
  <c r="MVM1339" i="1"/>
  <c r="MVN1339" i="1"/>
  <c r="MVO1339" i="1"/>
  <c r="MVP1339" i="1"/>
  <c r="MVQ1339" i="1"/>
  <c r="MVR1339" i="1"/>
  <c r="MVS1339" i="1"/>
  <c r="MVT1339" i="1"/>
  <c r="MVU1339" i="1"/>
  <c r="MVV1339" i="1"/>
  <c r="MVW1339" i="1"/>
  <c r="MVX1339" i="1"/>
  <c r="MVY1339" i="1"/>
  <c r="MVZ1339" i="1"/>
  <c r="MWA1339" i="1"/>
  <c r="MWB1339" i="1"/>
  <c r="MWC1339" i="1"/>
  <c r="MWD1339" i="1"/>
  <c r="MWE1339" i="1"/>
  <c r="MWF1339" i="1"/>
  <c r="MWG1339" i="1"/>
  <c r="MWH1339" i="1"/>
  <c r="MWI1339" i="1"/>
  <c r="MWJ1339" i="1"/>
  <c r="MWK1339" i="1"/>
  <c r="MWL1339" i="1"/>
  <c r="MWM1339" i="1"/>
  <c r="MWN1339" i="1"/>
  <c r="MWO1339" i="1"/>
  <c r="MWP1339" i="1"/>
  <c r="MWQ1339" i="1"/>
  <c r="MWR1339" i="1"/>
  <c r="MWS1339" i="1"/>
  <c r="MWT1339" i="1"/>
  <c r="MWU1339" i="1"/>
  <c r="MWV1339" i="1"/>
  <c r="MWW1339" i="1"/>
  <c r="MWX1339" i="1"/>
  <c r="MWY1339" i="1"/>
  <c r="MWZ1339" i="1"/>
  <c r="MXA1339" i="1"/>
  <c r="MXB1339" i="1"/>
  <c r="MXC1339" i="1"/>
  <c r="MXD1339" i="1"/>
  <c r="MXE1339" i="1"/>
  <c r="MXF1339" i="1"/>
  <c r="MXG1339" i="1"/>
  <c r="MXH1339" i="1"/>
  <c r="MXI1339" i="1"/>
  <c r="MXJ1339" i="1"/>
  <c r="MXK1339" i="1"/>
  <c r="MXL1339" i="1"/>
  <c r="MXM1339" i="1"/>
  <c r="MXN1339" i="1"/>
  <c r="MXO1339" i="1"/>
  <c r="MXP1339" i="1"/>
  <c r="MXQ1339" i="1"/>
  <c r="MXR1339" i="1"/>
  <c r="MXS1339" i="1"/>
  <c r="MXT1339" i="1"/>
  <c r="MXU1339" i="1"/>
  <c r="MXV1339" i="1"/>
  <c r="MXW1339" i="1"/>
  <c r="MXX1339" i="1"/>
  <c r="MXY1339" i="1"/>
  <c r="MXZ1339" i="1"/>
  <c r="MYA1339" i="1"/>
  <c r="MYB1339" i="1"/>
  <c r="MYC1339" i="1"/>
  <c r="MYD1339" i="1"/>
  <c r="MYE1339" i="1"/>
  <c r="MYF1339" i="1"/>
  <c r="MYG1339" i="1"/>
  <c r="MYH1339" i="1"/>
  <c r="MYI1339" i="1"/>
  <c r="MYJ1339" i="1"/>
  <c r="MYK1339" i="1"/>
  <c r="MYL1339" i="1"/>
  <c r="MYM1339" i="1"/>
  <c r="MYN1339" i="1"/>
  <c r="MYO1339" i="1"/>
  <c r="MYP1339" i="1"/>
  <c r="MYQ1339" i="1"/>
  <c r="MYR1339" i="1"/>
  <c r="MYS1339" i="1"/>
  <c r="MYT1339" i="1"/>
  <c r="MYU1339" i="1"/>
  <c r="MYV1339" i="1"/>
  <c r="MYW1339" i="1"/>
  <c r="MYX1339" i="1"/>
  <c r="MYY1339" i="1"/>
  <c r="MYZ1339" i="1"/>
  <c r="MZA1339" i="1"/>
  <c r="MZB1339" i="1"/>
  <c r="MZC1339" i="1"/>
  <c r="MZD1339" i="1"/>
  <c r="MZE1339" i="1"/>
  <c r="MZF1339" i="1"/>
  <c r="MZG1339" i="1"/>
  <c r="MZH1339" i="1"/>
  <c r="MZI1339" i="1"/>
  <c r="MZJ1339" i="1"/>
  <c r="MZK1339" i="1"/>
  <c r="MZL1339" i="1"/>
  <c r="MZM1339" i="1"/>
  <c r="MZN1339" i="1"/>
  <c r="MZO1339" i="1"/>
  <c r="MZP1339" i="1"/>
  <c r="MZQ1339" i="1"/>
  <c r="MZR1339" i="1"/>
  <c r="MZS1339" i="1"/>
  <c r="MZT1339" i="1"/>
  <c r="MZU1339" i="1"/>
  <c r="MZV1339" i="1"/>
  <c r="MZW1339" i="1"/>
  <c r="MZX1339" i="1"/>
  <c r="MZY1339" i="1"/>
  <c r="MZZ1339" i="1"/>
  <c r="NAA1339" i="1"/>
  <c r="NAB1339" i="1"/>
  <c r="NAC1339" i="1"/>
  <c r="NAD1339" i="1"/>
  <c r="NAE1339" i="1"/>
  <c r="NAF1339" i="1"/>
  <c r="NAG1339" i="1"/>
  <c r="NAH1339" i="1"/>
  <c r="NAI1339" i="1"/>
  <c r="NAJ1339" i="1"/>
  <c r="NAK1339" i="1"/>
  <c r="NAL1339" i="1"/>
  <c r="NAM1339" i="1"/>
  <c r="NAN1339" i="1"/>
  <c r="NAO1339" i="1"/>
  <c r="NAP1339" i="1"/>
  <c r="NAQ1339" i="1"/>
  <c r="NAR1339" i="1"/>
  <c r="NAS1339" i="1"/>
  <c r="NAT1339" i="1"/>
  <c r="NAU1339" i="1"/>
  <c r="NAV1339" i="1"/>
  <c r="NAW1339" i="1"/>
  <c r="NAX1339" i="1"/>
  <c r="NAY1339" i="1"/>
  <c r="NAZ1339" i="1"/>
  <c r="NBA1339" i="1"/>
  <c r="NBB1339" i="1"/>
  <c r="NBC1339" i="1"/>
  <c r="NBD1339" i="1"/>
  <c r="NBE1339" i="1"/>
  <c r="NBF1339" i="1"/>
  <c r="NBG1339" i="1"/>
  <c r="NBH1339" i="1"/>
  <c r="NBI1339" i="1"/>
  <c r="NBJ1339" i="1"/>
  <c r="NBK1339" i="1"/>
  <c r="NBL1339" i="1"/>
  <c r="NBM1339" i="1"/>
  <c r="NBN1339" i="1"/>
  <c r="NBO1339" i="1"/>
  <c r="NBP1339" i="1"/>
  <c r="NBQ1339" i="1"/>
  <c r="NBR1339" i="1"/>
  <c r="NBS1339" i="1"/>
  <c r="NBT1339" i="1"/>
  <c r="NBU1339" i="1"/>
  <c r="NBV1339" i="1"/>
  <c r="NBW1339" i="1"/>
  <c r="NBX1339" i="1"/>
  <c r="NBY1339" i="1"/>
  <c r="NBZ1339" i="1"/>
  <c r="NCA1339" i="1"/>
  <c r="NCB1339" i="1"/>
  <c r="NCC1339" i="1"/>
  <c r="NCD1339" i="1"/>
  <c r="NCE1339" i="1"/>
  <c r="NCF1339" i="1"/>
  <c r="NCG1339" i="1"/>
  <c r="NCH1339" i="1"/>
  <c r="NCI1339" i="1"/>
  <c r="NCJ1339" i="1"/>
  <c r="NCK1339" i="1"/>
  <c r="NCL1339" i="1"/>
  <c r="NCM1339" i="1"/>
  <c r="NCN1339" i="1"/>
  <c r="NCO1339" i="1"/>
  <c r="NCP1339" i="1"/>
  <c r="NCQ1339" i="1"/>
  <c r="NCR1339" i="1"/>
  <c r="NCS1339" i="1"/>
  <c r="NCT1339" i="1"/>
  <c r="NCU1339" i="1"/>
  <c r="NCV1339" i="1"/>
  <c r="NCW1339" i="1"/>
  <c r="NCX1339" i="1"/>
  <c r="NCY1339" i="1"/>
  <c r="NCZ1339" i="1"/>
  <c r="NDA1339" i="1"/>
  <c r="NDB1339" i="1"/>
  <c r="NDC1339" i="1"/>
  <c r="NDD1339" i="1"/>
  <c r="NDE1339" i="1"/>
  <c r="NDF1339" i="1"/>
  <c r="NDG1339" i="1"/>
  <c r="NDH1339" i="1"/>
  <c r="NDI1339" i="1"/>
  <c r="NDJ1339" i="1"/>
  <c r="NDK1339" i="1"/>
  <c r="NDL1339" i="1"/>
  <c r="NDM1339" i="1"/>
  <c r="NDN1339" i="1"/>
  <c r="NDO1339" i="1"/>
  <c r="NDP1339" i="1"/>
  <c r="NDQ1339" i="1"/>
  <c r="NDR1339" i="1"/>
  <c r="NDS1339" i="1"/>
  <c r="NDT1339" i="1"/>
  <c r="NDU1339" i="1"/>
  <c r="NDV1339" i="1"/>
  <c r="NDW1339" i="1"/>
  <c r="NDX1339" i="1"/>
  <c r="NDY1339" i="1"/>
  <c r="NDZ1339" i="1"/>
  <c r="NEA1339" i="1"/>
  <c r="NEB1339" i="1"/>
  <c r="NEC1339" i="1"/>
  <c r="NED1339" i="1"/>
  <c r="NEE1339" i="1"/>
  <c r="NEF1339" i="1"/>
  <c r="NEG1339" i="1"/>
  <c r="NEH1339" i="1"/>
  <c r="NEI1339" i="1"/>
  <c r="NEJ1339" i="1"/>
  <c r="NEK1339" i="1"/>
  <c r="NEL1339" i="1"/>
  <c r="NEM1339" i="1"/>
  <c r="NEN1339" i="1"/>
  <c r="NEO1339" i="1"/>
  <c r="NEP1339" i="1"/>
  <c r="NEQ1339" i="1"/>
  <c r="NER1339" i="1"/>
  <c r="NES1339" i="1"/>
  <c r="NET1339" i="1"/>
  <c r="NEU1339" i="1"/>
  <c r="NEV1339" i="1"/>
  <c r="NEW1339" i="1"/>
  <c r="NEX1339" i="1"/>
  <c r="NEY1339" i="1"/>
  <c r="NEZ1339" i="1"/>
  <c r="NFA1339" i="1"/>
  <c r="NFB1339" i="1"/>
  <c r="NFC1339" i="1"/>
  <c r="NFD1339" i="1"/>
  <c r="NFE1339" i="1"/>
  <c r="NFF1339" i="1"/>
  <c r="NFG1339" i="1"/>
  <c r="NFH1339" i="1"/>
  <c r="NFI1339" i="1"/>
  <c r="NFJ1339" i="1"/>
  <c r="NFK1339" i="1"/>
  <c r="NFL1339" i="1"/>
  <c r="NFM1339" i="1"/>
  <c r="NFN1339" i="1"/>
  <c r="NFO1339" i="1"/>
  <c r="NFP1339" i="1"/>
  <c r="NFQ1339" i="1"/>
  <c r="NFR1339" i="1"/>
  <c r="NFS1339" i="1"/>
  <c r="NFT1339" i="1"/>
  <c r="NFU1339" i="1"/>
  <c r="NFV1339" i="1"/>
  <c r="NFW1339" i="1"/>
  <c r="NFX1339" i="1"/>
  <c r="NFY1339" i="1"/>
  <c r="NFZ1339" i="1"/>
  <c r="NGA1339" i="1"/>
  <c r="NGB1339" i="1"/>
  <c r="NGC1339" i="1"/>
  <c r="NGD1339" i="1"/>
  <c r="NGE1339" i="1"/>
  <c r="NGF1339" i="1"/>
  <c r="NGG1339" i="1"/>
  <c r="NGH1339" i="1"/>
  <c r="NGI1339" i="1"/>
  <c r="NGJ1339" i="1"/>
  <c r="NGK1339" i="1"/>
  <c r="NGL1339" i="1"/>
  <c r="NGM1339" i="1"/>
  <c r="NGN1339" i="1"/>
  <c r="NGO1339" i="1"/>
  <c r="NGP1339" i="1"/>
  <c r="NGQ1339" i="1"/>
  <c r="NGR1339" i="1"/>
  <c r="NGS1339" i="1"/>
  <c r="NGT1339" i="1"/>
  <c r="NGU1339" i="1"/>
  <c r="NGV1339" i="1"/>
  <c r="NGW1339" i="1"/>
  <c r="NGX1339" i="1"/>
  <c r="NGY1339" i="1"/>
  <c r="NGZ1339" i="1"/>
  <c r="NHA1339" i="1"/>
  <c r="NHB1339" i="1"/>
  <c r="NHC1339" i="1"/>
  <c r="NHD1339" i="1"/>
  <c r="NHE1339" i="1"/>
  <c r="NHF1339" i="1"/>
  <c r="NHG1339" i="1"/>
  <c r="NHH1339" i="1"/>
  <c r="NHI1339" i="1"/>
  <c r="NHJ1339" i="1"/>
  <c r="NHK1339" i="1"/>
  <c r="NHL1339" i="1"/>
  <c r="NHM1339" i="1"/>
  <c r="NHN1339" i="1"/>
  <c r="NHO1339" i="1"/>
  <c r="NHP1339" i="1"/>
  <c r="NHQ1339" i="1"/>
  <c r="NHR1339" i="1"/>
  <c r="NHS1339" i="1"/>
  <c r="NHT1339" i="1"/>
  <c r="NHU1339" i="1"/>
  <c r="NHV1339" i="1"/>
  <c r="NHW1339" i="1"/>
  <c r="NHX1339" i="1"/>
  <c r="NHY1339" i="1"/>
  <c r="NHZ1339" i="1"/>
  <c r="NIA1339" i="1"/>
  <c r="NIB1339" i="1"/>
  <c r="NIC1339" i="1"/>
  <c r="NID1339" i="1"/>
  <c r="NIE1339" i="1"/>
  <c r="NIF1339" i="1"/>
  <c r="NIG1339" i="1"/>
  <c r="NIH1339" i="1"/>
  <c r="NII1339" i="1"/>
  <c r="NIJ1339" i="1"/>
  <c r="NIK1339" i="1"/>
  <c r="NIL1339" i="1"/>
  <c r="NIM1339" i="1"/>
  <c r="NIN1339" i="1"/>
  <c r="NIO1339" i="1"/>
  <c r="NIP1339" i="1"/>
  <c r="NIQ1339" i="1"/>
  <c r="NIR1339" i="1"/>
  <c r="NIS1339" i="1"/>
  <c r="NIT1339" i="1"/>
  <c r="NIU1339" i="1"/>
  <c r="NIV1339" i="1"/>
  <c r="NIW1339" i="1"/>
  <c r="NIX1339" i="1"/>
  <c r="NIY1339" i="1"/>
  <c r="NIZ1339" i="1"/>
  <c r="NJA1339" i="1"/>
  <c r="NJB1339" i="1"/>
  <c r="NJC1339" i="1"/>
  <c r="NJD1339" i="1"/>
  <c r="NJE1339" i="1"/>
  <c r="NJF1339" i="1"/>
  <c r="NJG1339" i="1"/>
  <c r="NJH1339" i="1"/>
  <c r="NJI1339" i="1"/>
  <c r="NJJ1339" i="1"/>
  <c r="NJK1339" i="1"/>
  <c r="NJL1339" i="1"/>
  <c r="NJM1339" i="1"/>
  <c r="NJN1339" i="1"/>
  <c r="NJO1339" i="1"/>
  <c r="NJP1339" i="1"/>
  <c r="NJQ1339" i="1"/>
  <c r="NJR1339" i="1"/>
  <c r="NJS1339" i="1"/>
  <c r="NJT1339" i="1"/>
  <c r="NJU1339" i="1"/>
  <c r="NJV1339" i="1"/>
  <c r="NJW1339" i="1"/>
  <c r="NJX1339" i="1"/>
  <c r="NJY1339" i="1"/>
  <c r="NJZ1339" i="1"/>
  <c r="NKA1339" i="1"/>
  <c r="NKB1339" i="1"/>
  <c r="NKC1339" i="1"/>
  <c r="NKD1339" i="1"/>
  <c r="NKE1339" i="1"/>
  <c r="NKF1339" i="1"/>
  <c r="NKG1339" i="1"/>
  <c r="NKH1339" i="1"/>
  <c r="NKI1339" i="1"/>
  <c r="NKJ1339" i="1"/>
  <c r="NKK1339" i="1"/>
  <c r="NKL1339" i="1"/>
  <c r="NKM1339" i="1"/>
  <c r="NKN1339" i="1"/>
  <c r="NKO1339" i="1"/>
  <c r="NKP1339" i="1"/>
  <c r="NKQ1339" i="1"/>
  <c r="NKR1339" i="1"/>
  <c r="NKS1339" i="1"/>
  <c r="NKT1339" i="1"/>
  <c r="NKU1339" i="1"/>
  <c r="NKV1339" i="1"/>
  <c r="NKW1339" i="1"/>
  <c r="NKX1339" i="1"/>
  <c r="NKY1339" i="1"/>
  <c r="NKZ1339" i="1"/>
  <c r="NLA1339" i="1"/>
  <c r="NLB1339" i="1"/>
  <c r="NLC1339" i="1"/>
  <c r="NLD1339" i="1"/>
  <c r="NLE1339" i="1"/>
  <c r="NLF1339" i="1"/>
  <c r="NLG1339" i="1"/>
  <c r="NLH1339" i="1"/>
  <c r="NLI1339" i="1"/>
  <c r="NLJ1339" i="1"/>
  <c r="NLK1339" i="1"/>
  <c r="NLL1339" i="1"/>
  <c r="NLM1339" i="1"/>
  <c r="NLN1339" i="1"/>
  <c r="NLO1339" i="1"/>
  <c r="NLP1339" i="1"/>
  <c r="NLQ1339" i="1"/>
  <c r="NLR1339" i="1"/>
  <c r="NLS1339" i="1"/>
  <c r="NLT1339" i="1"/>
  <c r="NLU1339" i="1"/>
  <c r="NLV1339" i="1"/>
  <c r="NLW1339" i="1"/>
  <c r="NLX1339" i="1"/>
  <c r="NLY1339" i="1"/>
  <c r="NLZ1339" i="1"/>
  <c r="NMA1339" i="1"/>
  <c r="NMB1339" i="1"/>
  <c r="NMC1339" i="1"/>
  <c r="NMD1339" i="1"/>
  <c r="NME1339" i="1"/>
  <c r="NMF1339" i="1"/>
  <c r="NMG1339" i="1"/>
  <c r="NMH1339" i="1"/>
  <c r="NMI1339" i="1"/>
  <c r="NMJ1339" i="1"/>
  <c r="NMK1339" i="1"/>
  <c r="NML1339" i="1"/>
  <c r="NMM1339" i="1"/>
  <c r="NMN1339" i="1"/>
  <c r="NMO1339" i="1"/>
  <c r="NMP1339" i="1"/>
  <c r="NMQ1339" i="1"/>
  <c r="NMR1339" i="1"/>
  <c r="NMS1339" i="1"/>
  <c r="NMT1339" i="1"/>
  <c r="NMU1339" i="1"/>
  <c r="NMV1339" i="1"/>
  <c r="NMW1339" i="1"/>
  <c r="NMX1339" i="1"/>
  <c r="NMY1339" i="1"/>
  <c r="NMZ1339" i="1"/>
  <c r="NNA1339" i="1"/>
  <c r="NNB1339" i="1"/>
  <c r="NNC1339" i="1"/>
  <c r="NND1339" i="1"/>
  <c r="NNE1339" i="1"/>
  <c r="NNF1339" i="1"/>
  <c r="NNG1339" i="1"/>
  <c r="NNH1339" i="1"/>
  <c r="NNI1339" i="1"/>
  <c r="NNJ1339" i="1"/>
  <c r="NNK1339" i="1"/>
  <c r="NNL1339" i="1"/>
  <c r="NNM1339" i="1"/>
  <c r="NNN1339" i="1"/>
  <c r="NNO1339" i="1"/>
  <c r="NNP1339" i="1"/>
  <c r="NNQ1339" i="1"/>
  <c r="NNR1339" i="1"/>
  <c r="NNS1339" i="1"/>
  <c r="NNT1339" i="1"/>
  <c r="NNU1339" i="1"/>
  <c r="NNV1339" i="1"/>
  <c r="NNW1339" i="1"/>
  <c r="NNX1339" i="1"/>
  <c r="NNY1339" i="1"/>
  <c r="NNZ1339" i="1"/>
  <c r="NOA1339" i="1"/>
  <c r="NOB1339" i="1"/>
  <c r="NOC1339" i="1"/>
  <c r="NOD1339" i="1"/>
  <c r="NOE1339" i="1"/>
  <c r="NOF1339" i="1"/>
  <c r="NOG1339" i="1"/>
  <c r="NOH1339" i="1"/>
  <c r="NOI1339" i="1"/>
  <c r="NOJ1339" i="1"/>
  <c r="NOK1339" i="1"/>
  <c r="NOL1339" i="1"/>
  <c r="NOM1339" i="1"/>
  <c r="NON1339" i="1"/>
  <c r="NOO1339" i="1"/>
  <c r="NOP1339" i="1"/>
  <c r="NOQ1339" i="1"/>
  <c r="NOR1339" i="1"/>
  <c r="NOS1339" i="1"/>
  <c r="NOT1339" i="1"/>
  <c r="NOU1339" i="1"/>
  <c r="NOV1339" i="1"/>
  <c r="NOW1339" i="1"/>
  <c r="NOX1339" i="1"/>
  <c r="NOY1339" i="1"/>
  <c r="NOZ1339" i="1"/>
  <c r="NPA1339" i="1"/>
  <c r="NPB1339" i="1"/>
  <c r="NPC1339" i="1"/>
  <c r="NPD1339" i="1"/>
  <c r="NPE1339" i="1"/>
  <c r="NPF1339" i="1"/>
  <c r="NPG1339" i="1"/>
  <c r="NPH1339" i="1"/>
  <c r="NPI1339" i="1"/>
  <c r="NPJ1339" i="1"/>
  <c r="NPK1339" i="1"/>
  <c r="NPL1339" i="1"/>
  <c r="NPM1339" i="1"/>
  <c r="NPN1339" i="1"/>
  <c r="NPO1339" i="1"/>
  <c r="NPP1339" i="1"/>
  <c r="NPQ1339" i="1"/>
  <c r="NPR1339" i="1"/>
  <c r="NPS1339" i="1"/>
  <c r="NPT1339" i="1"/>
  <c r="NPU1339" i="1"/>
  <c r="NPV1339" i="1"/>
  <c r="NPW1339" i="1"/>
  <c r="NPX1339" i="1"/>
  <c r="NPY1339" i="1"/>
  <c r="NPZ1339" i="1"/>
  <c r="NQA1339" i="1"/>
  <c r="NQB1339" i="1"/>
  <c r="NQC1339" i="1"/>
  <c r="NQD1339" i="1"/>
  <c r="NQE1339" i="1"/>
  <c r="NQF1339" i="1"/>
  <c r="NQG1339" i="1"/>
  <c r="NQH1339" i="1"/>
  <c r="NQI1339" i="1"/>
  <c r="NQJ1339" i="1"/>
  <c r="NQK1339" i="1"/>
  <c r="NQL1339" i="1"/>
  <c r="NQM1339" i="1"/>
  <c r="NQN1339" i="1"/>
  <c r="NQO1339" i="1"/>
  <c r="NQP1339" i="1"/>
  <c r="NQQ1339" i="1"/>
  <c r="NQR1339" i="1"/>
  <c r="NQS1339" i="1"/>
  <c r="NQT1339" i="1"/>
  <c r="NQU1339" i="1"/>
  <c r="NQV1339" i="1"/>
  <c r="NQW1339" i="1"/>
  <c r="NQX1339" i="1"/>
  <c r="NQY1339" i="1"/>
  <c r="NQZ1339" i="1"/>
  <c r="NRA1339" i="1"/>
  <c r="NRB1339" i="1"/>
  <c r="NRC1339" i="1"/>
  <c r="NRD1339" i="1"/>
  <c r="NRE1339" i="1"/>
  <c r="NRF1339" i="1"/>
  <c r="NRG1339" i="1"/>
  <c r="NRH1339" i="1"/>
  <c r="NRI1339" i="1"/>
  <c r="NRJ1339" i="1"/>
  <c r="NRK1339" i="1"/>
  <c r="NRL1339" i="1"/>
  <c r="NRM1339" i="1"/>
  <c r="NRN1339" i="1"/>
  <c r="NRO1339" i="1"/>
  <c r="NRP1339" i="1"/>
  <c r="NRQ1339" i="1"/>
  <c r="NRR1339" i="1"/>
  <c r="NRS1339" i="1"/>
  <c r="NRT1339" i="1"/>
  <c r="NRU1339" i="1"/>
  <c r="NRV1339" i="1"/>
  <c r="NRW1339" i="1"/>
  <c r="NRX1339" i="1"/>
  <c r="NRY1339" i="1"/>
  <c r="NRZ1339" i="1"/>
  <c r="NSA1339" i="1"/>
  <c r="NSB1339" i="1"/>
  <c r="NSC1339" i="1"/>
  <c r="NSD1339" i="1"/>
  <c r="NSE1339" i="1"/>
  <c r="NSF1339" i="1"/>
  <c r="NSG1339" i="1"/>
  <c r="NSH1339" i="1"/>
  <c r="NSI1339" i="1"/>
  <c r="NSJ1339" i="1"/>
  <c r="NSK1339" i="1"/>
  <c r="NSL1339" i="1"/>
  <c r="NSM1339" i="1"/>
  <c r="NSN1339" i="1"/>
  <c r="NSO1339" i="1"/>
  <c r="NSP1339" i="1"/>
  <c r="NSQ1339" i="1"/>
  <c r="NSR1339" i="1"/>
  <c r="NSS1339" i="1"/>
  <c r="NST1339" i="1"/>
  <c r="NSU1339" i="1"/>
  <c r="NSV1339" i="1"/>
  <c r="NSW1339" i="1"/>
  <c r="NSX1339" i="1"/>
  <c r="NSY1339" i="1"/>
  <c r="NSZ1339" i="1"/>
  <c r="NTA1339" i="1"/>
  <c r="NTB1339" i="1"/>
  <c r="NTC1339" i="1"/>
  <c r="NTD1339" i="1"/>
  <c r="NTE1339" i="1"/>
  <c r="NTF1339" i="1"/>
  <c r="NTG1339" i="1"/>
  <c r="NTH1339" i="1"/>
  <c r="NTI1339" i="1"/>
  <c r="NTJ1339" i="1"/>
  <c r="NTK1339" i="1"/>
  <c r="NTL1339" i="1"/>
  <c r="NTM1339" i="1"/>
  <c r="NTN1339" i="1"/>
  <c r="NTO1339" i="1"/>
  <c r="NTP1339" i="1"/>
  <c r="NTQ1339" i="1"/>
  <c r="NTR1339" i="1"/>
  <c r="NTS1339" i="1"/>
  <c r="NTT1339" i="1"/>
  <c r="NTU1339" i="1"/>
  <c r="NTV1339" i="1"/>
  <c r="NTW1339" i="1"/>
  <c r="NTX1339" i="1"/>
  <c r="NTY1339" i="1"/>
  <c r="NTZ1339" i="1"/>
  <c r="NUA1339" i="1"/>
  <c r="NUB1339" i="1"/>
  <c r="NUC1339" i="1"/>
  <c r="NUD1339" i="1"/>
  <c r="NUE1339" i="1"/>
  <c r="NUF1339" i="1"/>
  <c r="NUG1339" i="1"/>
  <c r="NUH1339" i="1"/>
  <c r="NUI1339" i="1"/>
  <c r="NUJ1339" i="1"/>
  <c r="NUK1339" i="1"/>
  <c r="NUL1339" i="1"/>
  <c r="NUM1339" i="1"/>
  <c r="NUN1339" i="1"/>
  <c r="NUO1339" i="1"/>
  <c r="NUP1339" i="1"/>
  <c r="NUQ1339" i="1"/>
  <c r="NUR1339" i="1"/>
  <c r="NUS1339" i="1"/>
  <c r="NUT1339" i="1"/>
  <c r="NUU1339" i="1"/>
  <c r="NUV1339" i="1"/>
  <c r="NUW1339" i="1"/>
  <c r="NUX1339" i="1"/>
  <c r="NUY1339" i="1"/>
  <c r="NUZ1339" i="1"/>
  <c r="NVA1339" i="1"/>
  <c r="NVB1339" i="1"/>
  <c r="NVC1339" i="1"/>
  <c r="NVD1339" i="1"/>
  <c r="NVE1339" i="1"/>
  <c r="NVF1339" i="1"/>
  <c r="NVG1339" i="1"/>
  <c r="NVH1339" i="1"/>
  <c r="NVI1339" i="1"/>
  <c r="NVJ1339" i="1"/>
  <c r="NVK1339" i="1"/>
  <c r="NVL1339" i="1"/>
  <c r="NVM1339" i="1"/>
  <c r="NVN1339" i="1"/>
  <c r="NVO1339" i="1"/>
  <c r="NVP1339" i="1"/>
  <c r="NVQ1339" i="1"/>
  <c r="NVR1339" i="1"/>
  <c r="NVS1339" i="1"/>
  <c r="NVT1339" i="1"/>
  <c r="NVU1339" i="1"/>
  <c r="NVV1339" i="1"/>
  <c r="NVW1339" i="1"/>
  <c r="NVX1339" i="1"/>
  <c r="NVY1339" i="1"/>
  <c r="NVZ1339" i="1"/>
  <c r="NWA1339" i="1"/>
  <c r="NWB1339" i="1"/>
  <c r="NWC1339" i="1"/>
  <c r="NWD1339" i="1"/>
  <c r="NWE1339" i="1"/>
  <c r="NWF1339" i="1"/>
  <c r="NWG1339" i="1"/>
  <c r="NWH1339" i="1"/>
  <c r="NWI1339" i="1"/>
  <c r="NWJ1339" i="1"/>
  <c r="NWK1339" i="1"/>
  <c r="NWL1339" i="1"/>
  <c r="NWM1339" i="1"/>
  <c r="NWN1339" i="1"/>
  <c r="NWO1339" i="1"/>
  <c r="NWP1339" i="1"/>
  <c r="NWQ1339" i="1"/>
  <c r="NWR1339" i="1"/>
  <c r="NWS1339" i="1"/>
  <c r="NWT1339" i="1"/>
  <c r="NWU1339" i="1"/>
  <c r="NWV1339" i="1"/>
  <c r="NWW1339" i="1"/>
  <c r="NWX1339" i="1"/>
  <c r="NWY1339" i="1"/>
  <c r="NWZ1339" i="1"/>
  <c r="NXA1339" i="1"/>
  <c r="NXB1339" i="1"/>
  <c r="NXC1339" i="1"/>
  <c r="NXD1339" i="1"/>
  <c r="NXE1339" i="1"/>
  <c r="NXF1339" i="1"/>
  <c r="NXG1339" i="1"/>
  <c r="NXH1339" i="1"/>
  <c r="NXI1339" i="1"/>
  <c r="NXJ1339" i="1"/>
  <c r="NXK1339" i="1"/>
  <c r="NXL1339" i="1"/>
  <c r="NXM1339" i="1"/>
  <c r="NXN1339" i="1"/>
  <c r="NXO1339" i="1"/>
  <c r="NXP1339" i="1"/>
  <c r="NXQ1339" i="1"/>
  <c r="NXR1339" i="1"/>
  <c r="NXS1339" i="1"/>
  <c r="NXT1339" i="1"/>
  <c r="NXU1339" i="1"/>
  <c r="NXV1339" i="1"/>
  <c r="NXW1339" i="1"/>
  <c r="NXX1339" i="1"/>
  <c r="NXY1339" i="1"/>
  <c r="NXZ1339" i="1"/>
  <c r="NYA1339" i="1"/>
  <c r="NYB1339" i="1"/>
  <c r="NYC1339" i="1"/>
  <c r="NYD1339" i="1"/>
  <c r="NYE1339" i="1"/>
  <c r="NYF1339" i="1"/>
  <c r="NYG1339" i="1"/>
  <c r="NYH1339" i="1"/>
  <c r="NYI1339" i="1"/>
  <c r="NYJ1339" i="1"/>
  <c r="NYK1339" i="1"/>
  <c r="NYL1339" i="1"/>
  <c r="NYM1339" i="1"/>
  <c r="NYN1339" i="1"/>
  <c r="NYO1339" i="1"/>
  <c r="NYP1339" i="1"/>
  <c r="NYQ1339" i="1"/>
  <c r="NYR1339" i="1"/>
  <c r="NYS1339" i="1"/>
  <c r="NYT1339" i="1"/>
  <c r="NYU1339" i="1"/>
  <c r="NYV1339" i="1"/>
  <c r="NYW1339" i="1"/>
  <c r="NYX1339" i="1"/>
  <c r="NYY1339" i="1"/>
  <c r="NYZ1339" i="1"/>
  <c r="NZA1339" i="1"/>
  <c r="NZB1339" i="1"/>
  <c r="NZC1339" i="1"/>
  <c r="NZD1339" i="1"/>
  <c r="NZE1339" i="1"/>
  <c r="NZF1339" i="1"/>
  <c r="NZG1339" i="1"/>
  <c r="NZH1339" i="1"/>
  <c r="NZI1339" i="1"/>
  <c r="NZJ1339" i="1"/>
  <c r="NZK1339" i="1"/>
  <c r="NZL1339" i="1"/>
  <c r="NZM1339" i="1"/>
  <c r="NZN1339" i="1"/>
  <c r="NZO1339" i="1"/>
  <c r="NZP1339" i="1"/>
  <c r="NZQ1339" i="1"/>
  <c r="NZR1339" i="1"/>
  <c r="NZS1339" i="1"/>
  <c r="NZT1339" i="1"/>
  <c r="NZU1339" i="1"/>
  <c r="NZV1339" i="1"/>
  <c r="NZW1339" i="1"/>
  <c r="NZX1339" i="1"/>
  <c r="NZY1339" i="1"/>
  <c r="NZZ1339" i="1"/>
  <c r="OAA1339" i="1"/>
  <c r="OAB1339" i="1"/>
  <c r="OAC1339" i="1"/>
  <c r="OAD1339" i="1"/>
  <c r="OAE1339" i="1"/>
  <c r="OAF1339" i="1"/>
  <c r="OAG1339" i="1"/>
  <c r="OAH1339" i="1"/>
  <c r="OAI1339" i="1"/>
  <c r="OAJ1339" i="1"/>
  <c r="OAK1339" i="1"/>
  <c r="OAL1339" i="1"/>
  <c r="OAM1339" i="1"/>
  <c r="OAN1339" i="1"/>
  <c r="OAO1339" i="1"/>
  <c r="OAP1339" i="1"/>
  <c r="OAQ1339" i="1"/>
  <c r="OAR1339" i="1"/>
  <c r="OAS1339" i="1"/>
  <c r="OAT1339" i="1"/>
  <c r="OAU1339" i="1"/>
  <c r="OAV1339" i="1"/>
  <c r="OAW1339" i="1"/>
  <c r="OAX1339" i="1"/>
  <c r="OAY1339" i="1"/>
  <c r="OAZ1339" i="1"/>
  <c r="OBA1339" i="1"/>
  <c r="OBB1339" i="1"/>
  <c r="OBC1339" i="1"/>
  <c r="OBD1339" i="1"/>
  <c r="OBE1339" i="1"/>
  <c r="OBF1339" i="1"/>
  <c r="OBG1339" i="1"/>
  <c r="OBH1339" i="1"/>
  <c r="OBI1339" i="1"/>
  <c r="OBJ1339" i="1"/>
  <c r="OBK1339" i="1"/>
  <c r="OBL1339" i="1"/>
  <c r="OBM1339" i="1"/>
  <c r="OBN1339" i="1"/>
  <c r="OBO1339" i="1"/>
  <c r="OBP1339" i="1"/>
  <c r="OBQ1339" i="1"/>
  <c r="OBR1339" i="1"/>
  <c r="OBS1339" i="1"/>
  <c r="OBT1339" i="1"/>
  <c r="OBU1339" i="1"/>
  <c r="OBV1339" i="1"/>
  <c r="OBW1339" i="1"/>
  <c r="OBX1339" i="1"/>
  <c r="OBY1339" i="1"/>
  <c r="OBZ1339" i="1"/>
  <c r="OCA1339" i="1"/>
  <c r="OCB1339" i="1"/>
  <c r="OCC1339" i="1"/>
  <c r="OCD1339" i="1"/>
  <c r="OCE1339" i="1"/>
  <c r="OCF1339" i="1"/>
  <c r="OCG1339" i="1"/>
  <c r="OCH1339" i="1"/>
  <c r="OCI1339" i="1"/>
  <c r="OCJ1339" i="1"/>
  <c r="OCK1339" i="1"/>
  <c r="OCL1339" i="1"/>
  <c r="OCM1339" i="1"/>
  <c r="OCN1339" i="1"/>
  <c r="OCO1339" i="1"/>
  <c r="OCP1339" i="1"/>
  <c r="OCQ1339" i="1"/>
  <c r="OCR1339" i="1"/>
  <c r="OCS1339" i="1"/>
  <c r="OCT1339" i="1"/>
  <c r="OCU1339" i="1"/>
  <c r="OCV1339" i="1"/>
  <c r="OCW1339" i="1"/>
  <c r="OCX1339" i="1"/>
  <c r="OCY1339" i="1"/>
  <c r="OCZ1339" i="1"/>
  <c r="ODA1339" i="1"/>
  <c r="ODB1339" i="1"/>
  <c r="ODC1339" i="1"/>
  <c r="ODD1339" i="1"/>
  <c r="ODE1339" i="1"/>
  <c r="ODF1339" i="1"/>
  <c r="ODG1339" i="1"/>
  <c r="ODH1339" i="1"/>
  <c r="ODI1339" i="1"/>
  <c r="ODJ1339" i="1"/>
  <c r="ODK1339" i="1"/>
  <c r="ODL1339" i="1"/>
  <c r="ODM1339" i="1"/>
  <c r="ODN1339" i="1"/>
  <c r="ODO1339" i="1"/>
  <c r="ODP1339" i="1"/>
  <c r="ODQ1339" i="1"/>
  <c r="ODR1339" i="1"/>
  <c r="ODS1339" i="1"/>
  <c r="ODT1339" i="1"/>
  <c r="ODU1339" i="1"/>
  <c r="ODV1339" i="1"/>
  <c r="ODW1339" i="1"/>
  <c r="ODX1339" i="1"/>
  <c r="ODY1339" i="1"/>
  <c r="ODZ1339" i="1"/>
  <c r="OEA1339" i="1"/>
  <c r="OEB1339" i="1"/>
  <c r="OEC1339" i="1"/>
  <c r="OED1339" i="1"/>
  <c r="OEE1339" i="1"/>
  <c r="OEF1339" i="1"/>
  <c r="OEG1339" i="1"/>
  <c r="OEH1339" i="1"/>
  <c r="OEI1339" i="1"/>
  <c r="OEJ1339" i="1"/>
  <c r="OEK1339" i="1"/>
  <c r="OEL1339" i="1"/>
  <c r="OEM1339" i="1"/>
  <c r="OEN1339" i="1"/>
  <c r="OEO1339" i="1"/>
  <c r="OEP1339" i="1"/>
  <c r="OEQ1339" i="1"/>
  <c r="OER1339" i="1"/>
  <c r="OES1339" i="1"/>
  <c r="OET1339" i="1"/>
  <c r="OEU1339" i="1"/>
  <c r="OEV1339" i="1"/>
  <c r="OEW1339" i="1"/>
  <c r="OEX1339" i="1"/>
  <c r="OEY1339" i="1"/>
  <c r="OEZ1339" i="1"/>
  <c r="OFA1339" i="1"/>
  <c r="OFB1339" i="1"/>
  <c r="OFC1339" i="1"/>
  <c r="OFD1339" i="1"/>
  <c r="OFE1339" i="1"/>
  <c r="OFF1339" i="1"/>
  <c r="OFG1339" i="1"/>
  <c r="OFH1339" i="1"/>
  <c r="OFI1339" i="1"/>
  <c r="OFJ1339" i="1"/>
  <c r="OFK1339" i="1"/>
  <c r="OFL1339" i="1"/>
  <c r="OFM1339" i="1"/>
  <c r="OFN1339" i="1"/>
  <c r="OFO1339" i="1"/>
  <c r="OFP1339" i="1"/>
  <c r="OFQ1339" i="1"/>
  <c r="OFR1339" i="1"/>
  <c r="OFS1339" i="1"/>
  <c r="OFT1339" i="1"/>
  <c r="OFU1339" i="1"/>
  <c r="OFV1339" i="1"/>
  <c r="OFW1339" i="1"/>
  <c r="OFX1339" i="1"/>
  <c r="OFY1339" i="1"/>
  <c r="OFZ1339" i="1"/>
  <c r="OGA1339" i="1"/>
  <c r="OGB1339" i="1"/>
  <c r="OGC1339" i="1"/>
  <c r="OGD1339" i="1"/>
  <c r="OGE1339" i="1"/>
  <c r="OGF1339" i="1"/>
  <c r="OGG1339" i="1"/>
  <c r="OGH1339" i="1"/>
  <c r="OGI1339" i="1"/>
  <c r="OGJ1339" i="1"/>
  <c r="OGK1339" i="1"/>
  <c r="OGL1339" i="1"/>
  <c r="OGM1339" i="1"/>
  <c r="OGN1339" i="1"/>
  <c r="OGO1339" i="1"/>
  <c r="OGP1339" i="1"/>
  <c r="OGQ1339" i="1"/>
  <c r="OGR1339" i="1"/>
  <c r="OGS1339" i="1"/>
  <c r="OGT1339" i="1"/>
  <c r="OGU1339" i="1"/>
  <c r="OGV1339" i="1"/>
  <c r="OGW1339" i="1"/>
  <c r="OGX1339" i="1"/>
  <c r="OGY1339" i="1"/>
  <c r="OGZ1339" i="1"/>
  <c r="OHA1339" i="1"/>
  <c r="OHB1339" i="1"/>
  <c r="OHC1339" i="1"/>
  <c r="OHD1339" i="1"/>
  <c r="OHE1339" i="1"/>
  <c r="OHF1339" i="1"/>
  <c r="OHG1339" i="1"/>
  <c r="OHH1339" i="1"/>
  <c r="OHI1339" i="1"/>
  <c r="OHJ1339" i="1"/>
  <c r="OHK1339" i="1"/>
  <c r="OHL1339" i="1"/>
  <c r="OHM1339" i="1"/>
  <c r="OHN1339" i="1"/>
  <c r="OHO1339" i="1"/>
  <c r="OHP1339" i="1"/>
  <c r="OHQ1339" i="1"/>
  <c r="OHR1339" i="1"/>
  <c r="OHS1339" i="1"/>
  <c r="OHT1339" i="1"/>
  <c r="OHU1339" i="1"/>
  <c r="OHV1339" i="1"/>
  <c r="OHW1339" i="1"/>
  <c r="OHX1339" i="1"/>
  <c r="OHY1339" i="1"/>
  <c r="OHZ1339" i="1"/>
  <c r="OIA1339" i="1"/>
  <c r="OIB1339" i="1"/>
  <c r="OIC1339" i="1"/>
  <c r="OID1339" i="1"/>
  <c r="OIE1339" i="1"/>
  <c r="OIF1339" i="1"/>
  <c r="OIG1339" i="1"/>
  <c r="OIH1339" i="1"/>
  <c r="OII1339" i="1"/>
  <c r="OIJ1339" i="1"/>
  <c r="OIK1339" i="1"/>
  <c r="OIL1339" i="1"/>
  <c r="OIM1339" i="1"/>
  <c r="OIN1339" i="1"/>
  <c r="OIO1339" i="1"/>
  <c r="OIP1339" i="1"/>
  <c r="OIQ1339" i="1"/>
  <c r="OIR1339" i="1"/>
  <c r="OIS1339" i="1"/>
  <c r="OIT1339" i="1"/>
  <c r="OIU1339" i="1"/>
  <c r="OIV1339" i="1"/>
  <c r="OIW1339" i="1"/>
  <c r="OIX1339" i="1"/>
  <c r="OIY1339" i="1"/>
  <c r="OIZ1339" i="1"/>
  <c r="OJA1339" i="1"/>
  <c r="OJB1339" i="1"/>
  <c r="OJC1339" i="1"/>
  <c r="OJD1339" i="1"/>
  <c r="OJE1339" i="1"/>
  <c r="OJF1339" i="1"/>
  <c r="OJG1339" i="1"/>
  <c r="OJH1339" i="1"/>
  <c r="OJI1339" i="1"/>
  <c r="OJJ1339" i="1"/>
  <c r="OJK1339" i="1"/>
  <c r="OJL1339" i="1"/>
  <c r="OJM1339" i="1"/>
  <c r="OJN1339" i="1"/>
  <c r="OJO1339" i="1"/>
  <c r="OJP1339" i="1"/>
  <c r="OJQ1339" i="1"/>
  <c r="OJR1339" i="1"/>
  <c r="OJS1339" i="1"/>
  <c r="OJT1339" i="1"/>
  <c r="OJU1339" i="1"/>
  <c r="OJV1339" i="1"/>
  <c r="OJW1339" i="1"/>
  <c r="OJX1339" i="1"/>
  <c r="OJY1339" i="1"/>
  <c r="OJZ1339" i="1"/>
  <c r="OKA1339" i="1"/>
  <c r="OKB1339" i="1"/>
  <c r="OKC1339" i="1"/>
  <c r="OKD1339" i="1"/>
  <c r="OKE1339" i="1"/>
  <c r="OKF1339" i="1"/>
  <c r="OKG1339" i="1"/>
  <c r="OKH1339" i="1"/>
  <c r="OKI1339" i="1"/>
  <c r="OKJ1339" i="1"/>
  <c r="OKK1339" i="1"/>
  <c r="OKL1339" i="1"/>
  <c r="OKM1339" i="1"/>
  <c r="OKN1339" i="1"/>
  <c r="OKO1339" i="1"/>
  <c r="OKP1339" i="1"/>
  <c r="OKQ1339" i="1"/>
  <c r="OKR1339" i="1"/>
  <c r="OKS1339" i="1"/>
  <c r="OKT1339" i="1"/>
  <c r="OKU1339" i="1"/>
  <c r="OKV1339" i="1"/>
  <c r="OKW1339" i="1"/>
  <c r="OKX1339" i="1"/>
  <c r="OKY1339" i="1"/>
  <c r="OKZ1339" i="1"/>
  <c r="OLA1339" i="1"/>
  <c r="OLB1339" i="1"/>
  <c r="OLC1339" i="1"/>
  <c r="OLD1339" i="1"/>
  <c r="OLE1339" i="1"/>
  <c r="OLF1339" i="1"/>
  <c r="OLG1339" i="1"/>
  <c r="OLH1339" i="1"/>
  <c r="OLI1339" i="1"/>
  <c r="OLJ1339" i="1"/>
  <c r="OLK1339" i="1"/>
  <c r="OLL1339" i="1"/>
  <c r="OLM1339" i="1"/>
  <c r="OLN1339" i="1"/>
  <c r="OLO1339" i="1"/>
  <c r="OLP1339" i="1"/>
  <c r="OLQ1339" i="1"/>
  <c r="OLR1339" i="1"/>
  <c r="OLS1339" i="1"/>
  <c r="OLT1339" i="1"/>
  <c r="OLU1339" i="1"/>
  <c r="OLV1339" i="1"/>
  <c r="OLW1339" i="1"/>
  <c r="OLX1339" i="1"/>
  <c r="OLY1339" i="1"/>
  <c r="OLZ1339" i="1"/>
  <c r="OMA1339" i="1"/>
  <c r="OMB1339" i="1"/>
  <c r="OMC1339" i="1"/>
  <c r="OMD1339" i="1"/>
  <c r="OME1339" i="1"/>
  <c r="OMF1339" i="1"/>
  <c r="OMG1339" i="1"/>
  <c r="OMH1339" i="1"/>
  <c r="OMI1339" i="1"/>
  <c r="OMJ1339" i="1"/>
  <c r="OMK1339" i="1"/>
  <c r="OML1339" i="1"/>
  <c r="OMM1339" i="1"/>
  <c r="OMN1339" i="1"/>
  <c r="OMO1339" i="1"/>
  <c r="OMP1339" i="1"/>
  <c r="OMQ1339" i="1"/>
  <c r="OMR1339" i="1"/>
  <c r="OMS1339" i="1"/>
  <c r="OMT1339" i="1"/>
  <c r="OMU1339" i="1"/>
  <c r="OMV1339" i="1"/>
  <c r="OMW1339" i="1"/>
  <c r="OMX1339" i="1"/>
  <c r="OMY1339" i="1"/>
  <c r="OMZ1339" i="1"/>
  <c r="ONA1339" i="1"/>
  <c r="ONB1339" i="1"/>
  <c r="ONC1339" i="1"/>
  <c r="OND1339" i="1"/>
  <c r="ONE1339" i="1"/>
  <c r="ONF1339" i="1"/>
  <c r="ONG1339" i="1"/>
  <c r="ONH1339" i="1"/>
  <c r="ONI1339" i="1"/>
  <c r="ONJ1339" i="1"/>
  <c r="ONK1339" i="1"/>
  <c r="ONL1339" i="1"/>
  <c r="ONM1339" i="1"/>
  <c r="ONN1339" i="1"/>
  <c r="ONO1339" i="1"/>
  <c r="ONP1339" i="1"/>
  <c r="ONQ1339" i="1"/>
  <c r="ONR1339" i="1"/>
  <c r="ONS1339" i="1"/>
  <c r="ONT1339" i="1"/>
  <c r="ONU1339" i="1"/>
  <c r="ONV1339" i="1"/>
  <c r="ONW1339" i="1"/>
  <c r="ONX1339" i="1"/>
  <c r="ONY1339" i="1"/>
  <c r="ONZ1339" i="1"/>
  <c r="OOA1339" i="1"/>
  <c r="OOB1339" i="1"/>
  <c r="OOC1339" i="1"/>
  <c r="OOD1339" i="1"/>
  <c r="OOE1339" i="1"/>
  <c r="OOF1339" i="1"/>
  <c r="OOG1339" i="1"/>
  <c r="OOH1339" i="1"/>
  <c r="OOI1339" i="1"/>
  <c r="OOJ1339" i="1"/>
  <c r="OOK1339" i="1"/>
  <c r="OOL1339" i="1"/>
  <c r="OOM1339" i="1"/>
  <c r="OON1339" i="1"/>
  <c r="OOO1339" i="1"/>
  <c r="OOP1339" i="1"/>
  <c r="OOQ1339" i="1"/>
  <c r="OOR1339" i="1"/>
  <c r="OOS1339" i="1"/>
  <c r="OOT1339" i="1"/>
  <c r="OOU1339" i="1"/>
  <c r="OOV1339" i="1"/>
  <c r="OOW1339" i="1"/>
  <c r="OOX1339" i="1"/>
  <c r="OOY1339" i="1"/>
  <c r="OOZ1339" i="1"/>
  <c r="OPA1339" i="1"/>
  <c r="OPB1339" i="1"/>
  <c r="OPC1339" i="1"/>
  <c r="OPD1339" i="1"/>
  <c r="OPE1339" i="1"/>
  <c r="OPF1339" i="1"/>
  <c r="OPG1339" i="1"/>
  <c r="OPH1339" i="1"/>
  <c r="OPI1339" i="1"/>
  <c r="OPJ1339" i="1"/>
  <c r="OPK1339" i="1"/>
  <c r="OPL1339" i="1"/>
  <c r="OPM1339" i="1"/>
  <c r="OPN1339" i="1"/>
  <c r="OPO1339" i="1"/>
  <c r="OPP1339" i="1"/>
  <c r="OPQ1339" i="1"/>
  <c r="OPR1339" i="1"/>
  <c r="OPS1339" i="1"/>
  <c r="OPT1339" i="1"/>
  <c r="OPU1339" i="1"/>
  <c r="OPV1339" i="1"/>
  <c r="OPW1339" i="1"/>
  <c r="OPX1339" i="1"/>
  <c r="OPY1339" i="1"/>
  <c r="OPZ1339" i="1"/>
  <c r="OQA1339" i="1"/>
  <c r="OQB1339" i="1"/>
  <c r="OQC1339" i="1"/>
  <c r="OQD1339" i="1"/>
  <c r="OQE1339" i="1"/>
  <c r="OQF1339" i="1"/>
  <c r="OQG1339" i="1"/>
  <c r="OQH1339" i="1"/>
  <c r="OQI1339" i="1"/>
  <c r="OQJ1339" i="1"/>
  <c r="OQK1339" i="1"/>
  <c r="OQL1339" i="1"/>
  <c r="OQM1339" i="1"/>
  <c r="OQN1339" i="1"/>
  <c r="OQO1339" i="1"/>
  <c r="OQP1339" i="1"/>
  <c r="OQQ1339" i="1"/>
  <c r="OQR1339" i="1"/>
  <c r="OQS1339" i="1"/>
  <c r="OQT1339" i="1"/>
  <c r="OQU1339" i="1"/>
  <c r="OQV1339" i="1"/>
  <c r="OQW1339" i="1"/>
  <c r="OQX1339" i="1"/>
  <c r="OQY1339" i="1"/>
  <c r="OQZ1339" i="1"/>
  <c r="ORA1339" i="1"/>
  <c r="ORB1339" i="1"/>
  <c r="ORC1339" i="1"/>
  <c r="ORD1339" i="1"/>
  <c r="ORE1339" i="1"/>
  <c r="ORF1339" i="1"/>
  <c r="ORG1339" i="1"/>
  <c r="ORH1339" i="1"/>
  <c r="ORI1339" i="1"/>
  <c r="ORJ1339" i="1"/>
  <c r="ORK1339" i="1"/>
  <c r="ORL1339" i="1"/>
  <c r="ORM1339" i="1"/>
  <c r="ORN1339" i="1"/>
  <c r="ORO1339" i="1"/>
  <c r="ORP1339" i="1"/>
  <c r="ORQ1339" i="1"/>
  <c r="ORR1339" i="1"/>
  <c r="ORS1339" i="1"/>
  <c r="ORT1339" i="1"/>
  <c r="ORU1339" i="1"/>
  <c r="ORV1339" i="1"/>
  <c r="ORW1339" i="1"/>
  <c r="ORX1339" i="1"/>
  <c r="ORY1339" i="1"/>
  <c r="ORZ1339" i="1"/>
  <c r="OSA1339" i="1"/>
  <c r="OSB1339" i="1"/>
  <c r="OSC1339" i="1"/>
  <c r="OSD1339" i="1"/>
  <c r="OSE1339" i="1"/>
  <c r="OSF1339" i="1"/>
  <c r="OSG1339" i="1"/>
  <c r="OSH1339" i="1"/>
  <c r="OSI1339" i="1"/>
  <c r="OSJ1339" i="1"/>
  <c r="OSK1339" i="1"/>
  <c r="OSL1339" i="1"/>
  <c r="OSM1339" i="1"/>
  <c r="OSN1339" i="1"/>
  <c r="OSO1339" i="1"/>
  <c r="OSP1339" i="1"/>
  <c r="OSQ1339" i="1"/>
  <c r="OSR1339" i="1"/>
  <c r="OSS1339" i="1"/>
  <c r="OST1339" i="1"/>
  <c r="OSU1339" i="1"/>
  <c r="OSV1339" i="1"/>
  <c r="OSW1339" i="1"/>
  <c r="OSX1339" i="1"/>
  <c r="OSY1339" i="1"/>
  <c r="OSZ1339" i="1"/>
  <c r="OTA1339" i="1"/>
  <c r="OTB1339" i="1"/>
  <c r="OTC1339" i="1"/>
  <c r="OTD1339" i="1"/>
  <c r="OTE1339" i="1"/>
  <c r="OTF1339" i="1"/>
  <c r="OTG1339" i="1"/>
  <c r="OTH1339" i="1"/>
  <c r="OTI1339" i="1"/>
  <c r="OTJ1339" i="1"/>
  <c r="OTK1339" i="1"/>
  <c r="OTL1339" i="1"/>
  <c r="OTM1339" i="1"/>
  <c r="OTN1339" i="1"/>
  <c r="OTO1339" i="1"/>
  <c r="OTP1339" i="1"/>
  <c r="OTQ1339" i="1"/>
  <c r="OTR1339" i="1"/>
  <c r="OTS1339" i="1"/>
  <c r="OTT1339" i="1"/>
  <c r="OTU1339" i="1"/>
  <c r="OTV1339" i="1"/>
  <c r="OTW1339" i="1"/>
  <c r="OTX1339" i="1"/>
  <c r="OTY1339" i="1"/>
  <c r="OTZ1339" i="1"/>
  <c r="OUA1339" i="1"/>
  <c r="OUB1339" i="1"/>
  <c r="OUC1339" i="1"/>
  <c r="OUD1339" i="1"/>
  <c r="OUE1339" i="1"/>
  <c r="OUF1339" i="1"/>
  <c r="OUG1339" i="1"/>
  <c r="OUH1339" i="1"/>
  <c r="OUI1339" i="1"/>
  <c r="OUJ1339" i="1"/>
  <c r="OUK1339" i="1"/>
  <c r="OUL1339" i="1"/>
  <c r="OUM1339" i="1"/>
  <c r="OUN1339" i="1"/>
  <c r="OUO1339" i="1"/>
  <c r="OUP1339" i="1"/>
  <c r="OUQ1339" i="1"/>
  <c r="OUR1339" i="1"/>
  <c r="OUS1339" i="1"/>
  <c r="OUT1339" i="1"/>
  <c r="OUU1339" i="1"/>
  <c r="OUV1339" i="1"/>
  <c r="OUW1339" i="1"/>
  <c r="OUX1339" i="1"/>
  <c r="OUY1339" i="1"/>
  <c r="OUZ1339" i="1"/>
  <c r="OVA1339" i="1"/>
  <c r="OVB1339" i="1"/>
  <c r="OVC1339" i="1"/>
  <c r="OVD1339" i="1"/>
  <c r="OVE1339" i="1"/>
  <c r="OVF1339" i="1"/>
  <c r="OVG1339" i="1"/>
  <c r="OVH1339" i="1"/>
  <c r="OVI1339" i="1"/>
  <c r="OVJ1339" i="1"/>
  <c r="OVK1339" i="1"/>
  <c r="OVL1339" i="1"/>
  <c r="OVM1339" i="1"/>
  <c r="OVN1339" i="1"/>
  <c r="OVO1339" i="1"/>
  <c r="OVP1339" i="1"/>
  <c r="OVQ1339" i="1"/>
  <c r="OVR1339" i="1"/>
  <c r="OVS1339" i="1"/>
  <c r="OVT1339" i="1"/>
  <c r="OVU1339" i="1"/>
  <c r="OVV1339" i="1"/>
  <c r="OVW1339" i="1"/>
  <c r="OVX1339" i="1"/>
  <c r="OVY1339" i="1"/>
  <c r="OVZ1339" i="1"/>
  <c r="OWA1339" i="1"/>
  <c r="OWB1339" i="1"/>
  <c r="OWC1339" i="1"/>
  <c r="OWD1339" i="1"/>
  <c r="OWE1339" i="1"/>
  <c r="OWF1339" i="1"/>
  <c r="OWG1339" i="1"/>
  <c r="OWH1339" i="1"/>
  <c r="OWI1339" i="1"/>
  <c r="OWJ1339" i="1"/>
  <c r="OWK1339" i="1"/>
  <c r="OWL1339" i="1"/>
  <c r="OWM1339" i="1"/>
  <c r="OWN1339" i="1"/>
  <c r="OWO1339" i="1"/>
  <c r="OWP1339" i="1"/>
  <c r="OWQ1339" i="1"/>
  <c r="OWR1339" i="1"/>
  <c r="OWS1339" i="1"/>
  <c r="OWT1339" i="1"/>
  <c r="OWU1339" i="1"/>
  <c r="OWV1339" i="1"/>
  <c r="OWW1339" i="1"/>
  <c r="OWX1339" i="1"/>
  <c r="OWY1339" i="1"/>
  <c r="OWZ1339" i="1"/>
  <c r="OXA1339" i="1"/>
  <c r="OXB1339" i="1"/>
  <c r="OXC1339" i="1"/>
  <c r="OXD1339" i="1"/>
  <c r="OXE1339" i="1"/>
  <c r="OXF1339" i="1"/>
  <c r="OXG1339" i="1"/>
  <c r="OXH1339" i="1"/>
  <c r="OXI1339" i="1"/>
  <c r="OXJ1339" i="1"/>
  <c r="OXK1339" i="1"/>
  <c r="OXL1339" i="1"/>
  <c r="OXM1339" i="1"/>
  <c r="OXN1339" i="1"/>
  <c r="OXO1339" i="1"/>
  <c r="OXP1339" i="1"/>
  <c r="OXQ1339" i="1"/>
  <c r="OXR1339" i="1"/>
  <c r="OXS1339" i="1"/>
  <c r="OXT1339" i="1"/>
  <c r="OXU1339" i="1"/>
  <c r="OXV1339" i="1"/>
  <c r="OXW1339" i="1"/>
  <c r="OXX1339" i="1"/>
  <c r="OXY1339" i="1"/>
  <c r="OXZ1339" i="1"/>
  <c r="OYA1339" i="1"/>
  <c r="OYB1339" i="1"/>
  <c r="OYC1339" i="1"/>
  <c r="OYD1339" i="1"/>
  <c r="OYE1339" i="1"/>
  <c r="OYF1339" i="1"/>
  <c r="OYG1339" i="1"/>
  <c r="OYH1339" i="1"/>
  <c r="OYI1339" i="1"/>
  <c r="OYJ1339" i="1"/>
  <c r="OYK1339" i="1"/>
  <c r="OYL1339" i="1"/>
  <c r="OYM1339" i="1"/>
  <c r="OYN1339" i="1"/>
  <c r="OYO1339" i="1"/>
  <c r="OYP1339" i="1"/>
  <c r="OYQ1339" i="1"/>
  <c r="OYR1339" i="1"/>
  <c r="OYS1339" i="1"/>
  <c r="OYT1339" i="1"/>
  <c r="OYU1339" i="1"/>
  <c r="OYV1339" i="1"/>
  <c r="OYW1339" i="1"/>
  <c r="OYX1339" i="1"/>
  <c r="OYY1339" i="1"/>
  <c r="OYZ1339" i="1"/>
  <c r="OZA1339" i="1"/>
  <c r="OZB1339" i="1"/>
  <c r="OZC1339" i="1"/>
  <c r="OZD1339" i="1"/>
  <c r="OZE1339" i="1"/>
  <c r="OZF1339" i="1"/>
  <c r="OZG1339" i="1"/>
  <c r="OZH1339" i="1"/>
  <c r="OZI1339" i="1"/>
  <c r="OZJ1339" i="1"/>
  <c r="OZK1339" i="1"/>
  <c r="OZL1339" i="1"/>
  <c r="OZM1339" i="1"/>
  <c r="OZN1339" i="1"/>
  <c r="OZO1339" i="1"/>
  <c r="OZP1339" i="1"/>
  <c r="OZQ1339" i="1"/>
  <c r="OZR1339" i="1"/>
  <c r="OZS1339" i="1"/>
  <c r="OZT1339" i="1"/>
  <c r="OZU1339" i="1"/>
  <c r="OZV1339" i="1"/>
  <c r="OZW1339" i="1"/>
  <c r="OZX1339" i="1"/>
  <c r="OZY1339" i="1"/>
  <c r="OZZ1339" i="1"/>
  <c r="PAA1339" i="1"/>
  <c r="PAB1339" i="1"/>
  <c r="PAC1339" i="1"/>
  <c r="PAD1339" i="1"/>
  <c r="PAE1339" i="1"/>
  <c r="PAF1339" i="1"/>
  <c r="PAG1339" i="1"/>
  <c r="PAH1339" i="1"/>
  <c r="PAI1339" i="1"/>
  <c r="PAJ1339" i="1"/>
  <c r="PAK1339" i="1"/>
  <c r="PAL1339" i="1"/>
  <c r="PAM1339" i="1"/>
  <c r="PAN1339" i="1"/>
  <c r="PAO1339" i="1"/>
  <c r="PAP1339" i="1"/>
  <c r="PAQ1339" i="1"/>
  <c r="PAR1339" i="1"/>
  <c r="PAS1339" i="1"/>
  <c r="PAT1339" i="1"/>
  <c r="PAU1339" i="1"/>
  <c r="PAV1339" i="1"/>
  <c r="PAW1339" i="1"/>
  <c r="PAX1339" i="1"/>
  <c r="PAY1339" i="1"/>
  <c r="PAZ1339" i="1"/>
  <c r="PBA1339" i="1"/>
  <c r="PBB1339" i="1"/>
  <c r="PBC1339" i="1"/>
  <c r="PBD1339" i="1"/>
  <c r="PBE1339" i="1"/>
  <c r="PBF1339" i="1"/>
  <c r="PBG1339" i="1"/>
  <c r="PBH1339" i="1"/>
  <c r="PBI1339" i="1"/>
  <c r="PBJ1339" i="1"/>
  <c r="PBK1339" i="1"/>
  <c r="PBL1339" i="1"/>
  <c r="PBM1339" i="1"/>
  <c r="PBN1339" i="1"/>
  <c r="PBO1339" i="1"/>
  <c r="PBP1339" i="1"/>
  <c r="PBQ1339" i="1"/>
  <c r="PBR1339" i="1"/>
  <c r="PBS1339" i="1"/>
  <c r="PBT1339" i="1"/>
  <c r="PBU1339" i="1"/>
  <c r="PBV1339" i="1"/>
  <c r="PBW1339" i="1"/>
  <c r="PBX1339" i="1"/>
  <c r="PBY1339" i="1"/>
  <c r="PBZ1339" i="1"/>
  <c r="PCA1339" i="1"/>
  <c r="PCB1339" i="1"/>
  <c r="PCC1339" i="1"/>
  <c r="PCD1339" i="1"/>
  <c r="PCE1339" i="1"/>
  <c r="PCF1339" i="1"/>
  <c r="PCG1339" i="1"/>
  <c r="PCH1339" i="1"/>
  <c r="PCI1339" i="1"/>
  <c r="PCJ1339" i="1"/>
  <c r="PCK1339" i="1"/>
  <c r="PCL1339" i="1"/>
  <c r="PCM1339" i="1"/>
  <c r="PCN1339" i="1"/>
  <c r="PCO1339" i="1"/>
  <c r="PCP1339" i="1"/>
  <c r="PCQ1339" i="1"/>
  <c r="PCR1339" i="1"/>
  <c r="PCS1339" i="1"/>
  <c r="PCT1339" i="1"/>
  <c r="PCU1339" i="1"/>
  <c r="PCV1339" i="1"/>
  <c r="PCW1339" i="1"/>
  <c r="PCX1339" i="1"/>
  <c r="PCY1339" i="1"/>
  <c r="PCZ1339" i="1"/>
  <c r="PDA1339" i="1"/>
  <c r="PDB1339" i="1"/>
  <c r="PDC1339" i="1"/>
  <c r="PDD1339" i="1"/>
  <c r="PDE1339" i="1"/>
  <c r="PDF1339" i="1"/>
  <c r="PDG1339" i="1"/>
  <c r="PDH1339" i="1"/>
  <c r="PDI1339" i="1"/>
  <c r="PDJ1339" i="1"/>
  <c r="PDK1339" i="1"/>
  <c r="PDL1339" i="1"/>
  <c r="PDM1339" i="1"/>
  <c r="PDN1339" i="1"/>
  <c r="PDO1339" i="1"/>
  <c r="PDP1339" i="1"/>
  <c r="PDQ1339" i="1"/>
  <c r="PDR1339" i="1"/>
  <c r="PDS1339" i="1"/>
  <c r="PDT1339" i="1"/>
  <c r="PDU1339" i="1"/>
  <c r="PDV1339" i="1"/>
  <c r="PDW1339" i="1"/>
  <c r="PDX1339" i="1"/>
  <c r="PDY1339" i="1"/>
  <c r="PDZ1339" i="1"/>
  <c r="PEA1339" i="1"/>
  <c r="PEB1339" i="1"/>
  <c r="PEC1339" i="1"/>
  <c r="PED1339" i="1"/>
  <c r="PEE1339" i="1"/>
  <c r="PEF1339" i="1"/>
  <c r="PEG1339" i="1"/>
  <c r="PEH1339" i="1"/>
  <c r="PEI1339" i="1"/>
  <c r="PEJ1339" i="1"/>
  <c r="PEK1339" i="1"/>
  <c r="PEL1339" i="1"/>
  <c r="PEM1339" i="1"/>
  <c r="PEN1339" i="1"/>
  <c r="PEO1339" i="1"/>
  <c r="PEP1339" i="1"/>
  <c r="PEQ1339" i="1"/>
  <c r="PER1339" i="1"/>
  <c r="PES1339" i="1"/>
  <c r="PET1339" i="1"/>
  <c r="PEU1339" i="1"/>
  <c r="PEV1339" i="1"/>
  <c r="PEW1339" i="1"/>
  <c r="PEX1339" i="1"/>
  <c r="PEY1339" i="1"/>
  <c r="PEZ1339" i="1"/>
  <c r="PFA1339" i="1"/>
  <c r="PFB1339" i="1"/>
  <c r="PFC1339" i="1"/>
  <c r="PFD1339" i="1"/>
  <c r="PFE1339" i="1"/>
  <c r="PFF1339" i="1"/>
  <c r="PFG1339" i="1"/>
  <c r="PFH1339" i="1"/>
  <c r="PFI1339" i="1"/>
  <c r="PFJ1339" i="1"/>
  <c r="PFK1339" i="1"/>
  <c r="PFL1339" i="1"/>
  <c r="PFM1339" i="1"/>
  <c r="PFN1339" i="1"/>
  <c r="PFO1339" i="1"/>
  <c r="PFP1339" i="1"/>
  <c r="PFQ1339" i="1"/>
  <c r="PFR1339" i="1"/>
  <c r="PFS1339" i="1"/>
  <c r="PFT1339" i="1"/>
  <c r="PFU1339" i="1"/>
  <c r="PFV1339" i="1"/>
  <c r="PFW1339" i="1"/>
  <c r="PFX1339" i="1"/>
  <c r="PFY1339" i="1"/>
  <c r="PFZ1339" i="1"/>
  <c r="PGA1339" i="1"/>
  <c r="PGB1339" i="1"/>
  <c r="PGC1339" i="1"/>
  <c r="PGD1339" i="1"/>
  <c r="PGE1339" i="1"/>
  <c r="PGF1339" i="1"/>
  <c r="PGG1339" i="1"/>
  <c r="PGH1339" i="1"/>
  <c r="PGI1339" i="1"/>
  <c r="PGJ1339" i="1"/>
  <c r="PGK1339" i="1"/>
  <c r="PGL1339" i="1"/>
  <c r="PGM1339" i="1"/>
  <c r="PGN1339" i="1"/>
  <c r="PGO1339" i="1"/>
  <c r="PGP1339" i="1"/>
  <c r="PGQ1339" i="1"/>
  <c r="PGR1339" i="1"/>
  <c r="PGS1339" i="1"/>
  <c r="PGT1339" i="1"/>
  <c r="PGU1339" i="1"/>
  <c r="PGV1339" i="1"/>
  <c r="PGW1339" i="1"/>
  <c r="PGX1339" i="1"/>
  <c r="PGY1339" i="1"/>
  <c r="PGZ1339" i="1"/>
  <c r="PHA1339" i="1"/>
  <c r="PHB1339" i="1"/>
  <c r="PHC1339" i="1"/>
  <c r="PHD1339" i="1"/>
  <c r="PHE1339" i="1"/>
  <c r="PHF1339" i="1"/>
  <c r="PHG1339" i="1"/>
  <c r="PHH1339" i="1"/>
  <c r="PHI1339" i="1"/>
  <c r="PHJ1339" i="1"/>
  <c r="PHK1339" i="1"/>
  <c r="PHL1339" i="1"/>
  <c r="PHM1339" i="1"/>
  <c r="PHN1339" i="1"/>
  <c r="PHO1339" i="1"/>
  <c r="PHP1339" i="1"/>
  <c r="PHQ1339" i="1"/>
  <c r="PHR1339" i="1"/>
  <c r="PHS1339" i="1"/>
  <c r="PHT1339" i="1"/>
  <c r="PHU1339" i="1"/>
  <c r="PHV1339" i="1"/>
  <c r="PHW1339" i="1"/>
  <c r="PHX1339" i="1"/>
  <c r="PHY1339" i="1"/>
  <c r="PHZ1339" i="1"/>
  <c r="PIA1339" i="1"/>
  <c r="PIB1339" i="1"/>
  <c r="PIC1339" i="1"/>
  <c r="PID1339" i="1"/>
  <c r="PIE1339" i="1"/>
  <c r="PIF1339" i="1"/>
  <c r="PIG1339" i="1"/>
  <c r="PIH1339" i="1"/>
  <c r="PII1339" i="1"/>
  <c r="PIJ1339" i="1"/>
  <c r="PIK1339" i="1"/>
  <c r="PIL1339" i="1"/>
  <c r="PIM1339" i="1"/>
  <c r="PIN1339" i="1"/>
  <c r="PIO1339" i="1"/>
  <c r="PIP1339" i="1"/>
  <c r="PIQ1339" i="1"/>
  <c r="PIR1339" i="1"/>
  <c r="PIS1339" i="1"/>
  <c r="PIT1339" i="1"/>
  <c r="PIU1339" i="1"/>
  <c r="PIV1339" i="1"/>
  <c r="PIW1339" i="1"/>
  <c r="PIX1339" i="1"/>
  <c r="PIY1339" i="1"/>
  <c r="PIZ1339" i="1"/>
  <c r="PJA1339" i="1"/>
  <c r="PJB1339" i="1"/>
  <c r="PJC1339" i="1"/>
  <c r="PJD1339" i="1"/>
  <c r="PJE1339" i="1"/>
  <c r="PJF1339" i="1"/>
  <c r="PJG1339" i="1"/>
  <c r="PJH1339" i="1"/>
  <c r="PJI1339" i="1"/>
  <c r="PJJ1339" i="1"/>
  <c r="PJK1339" i="1"/>
  <c r="PJL1339" i="1"/>
  <c r="PJM1339" i="1"/>
  <c r="PJN1339" i="1"/>
  <c r="PJO1339" i="1"/>
  <c r="PJP1339" i="1"/>
  <c r="PJQ1339" i="1"/>
  <c r="PJR1339" i="1"/>
  <c r="PJS1339" i="1"/>
  <c r="PJT1339" i="1"/>
  <c r="PJU1339" i="1"/>
  <c r="PJV1339" i="1"/>
  <c r="PJW1339" i="1"/>
  <c r="PJX1339" i="1"/>
  <c r="PJY1339" i="1"/>
  <c r="PJZ1339" i="1"/>
  <c r="PKA1339" i="1"/>
  <c r="PKB1339" i="1"/>
  <c r="PKC1339" i="1"/>
  <c r="PKD1339" i="1"/>
  <c r="PKE1339" i="1"/>
  <c r="PKF1339" i="1"/>
  <c r="PKG1339" i="1"/>
  <c r="PKH1339" i="1"/>
  <c r="PKI1339" i="1"/>
  <c r="PKJ1339" i="1"/>
  <c r="PKK1339" i="1"/>
  <c r="PKL1339" i="1"/>
  <c r="PKM1339" i="1"/>
  <c r="PKN1339" i="1"/>
  <c r="PKO1339" i="1"/>
  <c r="PKP1339" i="1"/>
  <c r="PKQ1339" i="1"/>
  <c r="PKR1339" i="1"/>
  <c r="PKS1339" i="1"/>
  <c r="PKT1339" i="1"/>
  <c r="PKU1339" i="1"/>
  <c r="PKV1339" i="1"/>
  <c r="PKW1339" i="1"/>
  <c r="PKX1339" i="1"/>
  <c r="PKY1339" i="1"/>
  <c r="PKZ1339" i="1"/>
  <c r="PLA1339" i="1"/>
  <c r="PLB1339" i="1"/>
  <c r="PLC1339" i="1"/>
  <c r="PLD1339" i="1"/>
  <c r="PLE1339" i="1"/>
  <c r="PLF1339" i="1"/>
  <c r="PLG1339" i="1"/>
  <c r="PLH1339" i="1"/>
  <c r="PLI1339" i="1"/>
  <c r="PLJ1339" i="1"/>
  <c r="PLK1339" i="1"/>
  <c r="PLL1339" i="1"/>
  <c r="PLM1339" i="1"/>
  <c r="PLN1339" i="1"/>
  <c r="PLO1339" i="1"/>
  <c r="PLP1339" i="1"/>
  <c r="PLQ1339" i="1"/>
  <c r="PLR1339" i="1"/>
  <c r="PLS1339" i="1"/>
  <c r="PLT1339" i="1"/>
  <c r="PLU1339" i="1"/>
  <c r="PLV1339" i="1"/>
  <c r="PLW1339" i="1"/>
  <c r="PLX1339" i="1"/>
  <c r="PLY1339" i="1"/>
  <c r="PLZ1339" i="1"/>
  <c r="PMA1339" i="1"/>
  <c r="PMB1339" i="1"/>
  <c r="PMC1339" i="1"/>
  <c r="PMD1339" i="1"/>
  <c r="PME1339" i="1"/>
  <c r="PMF1339" i="1"/>
  <c r="PMG1339" i="1"/>
  <c r="PMH1339" i="1"/>
  <c r="PMI1339" i="1"/>
  <c r="PMJ1339" i="1"/>
  <c r="PMK1339" i="1"/>
  <c r="PML1339" i="1"/>
  <c r="PMM1339" i="1"/>
  <c r="PMN1339" i="1"/>
  <c r="PMO1339" i="1"/>
  <c r="PMP1339" i="1"/>
  <c r="PMQ1339" i="1"/>
  <c r="PMR1339" i="1"/>
  <c r="PMS1339" i="1"/>
  <c r="PMT1339" i="1"/>
  <c r="PMU1339" i="1"/>
  <c r="PMV1339" i="1"/>
  <c r="PMW1339" i="1"/>
  <c r="PMX1339" i="1"/>
  <c r="PMY1339" i="1"/>
  <c r="PMZ1339" i="1"/>
  <c r="PNA1339" i="1"/>
  <c r="PNB1339" i="1"/>
  <c r="PNC1339" i="1"/>
  <c r="PND1339" i="1"/>
  <c r="PNE1339" i="1"/>
  <c r="PNF1339" i="1"/>
  <c r="PNG1339" i="1"/>
  <c r="PNH1339" i="1"/>
  <c r="PNI1339" i="1"/>
  <c r="PNJ1339" i="1"/>
  <c r="PNK1339" i="1"/>
  <c r="PNL1339" i="1"/>
  <c r="PNM1339" i="1"/>
  <c r="PNN1339" i="1"/>
  <c r="PNO1339" i="1"/>
  <c r="PNP1339" i="1"/>
  <c r="PNQ1339" i="1"/>
  <c r="PNR1339" i="1"/>
  <c r="PNS1339" i="1"/>
  <c r="PNT1339" i="1"/>
  <c r="PNU1339" i="1"/>
  <c r="PNV1339" i="1"/>
  <c r="PNW1339" i="1"/>
  <c r="PNX1339" i="1"/>
  <c r="PNY1339" i="1"/>
  <c r="PNZ1339" i="1"/>
  <c r="POA1339" i="1"/>
  <c r="POB1339" i="1"/>
  <c r="POC1339" i="1"/>
  <c r="POD1339" i="1"/>
  <c r="POE1339" i="1"/>
  <c r="POF1339" i="1"/>
  <c r="POG1339" i="1"/>
  <c r="POH1339" i="1"/>
  <c r="POI1339" i="1"/>
  <c r="POJ1339" i="1"/>
  <c r="POK1339" i="1"/>
  <c r="POL1339" i="1"/>
  <c r="POM1339" i="1"/>
  <c r="PON1339" i="1"/>
  <c r="POO1339" i="1"/>
  <c r="POP1339" i="1"/>
  <c r="POQ1339" i="1"/>
  <c r="POR1339" i="1"/>
  <c r="POS1339" i="1"/>
  <c r="POT1339" i="1"/>
  <c r="POU1339" i="1"/>
  <c r="POV1339" i="1"/>
  <c r="POW1339" i="1"/>
  <c r="POX1339" i="1"/>
  <c r="POY1339" i="1"/>
  <c r="POZ1339" i="1"/>
  <c r="PPA1339" i="1"/>
  <c r="PPB1339" i="1"/>
  <c r="PPC1339" i="1"/>
  <c r="PPD1339" i="1"/>
  <c r="PPE1339" i="1"/>
  <c r="PPF1339" i="1"/>
  <c r="PPG1339" i="1"/>
  <c r="PPH1339" i="1"/>
  <c r="PPI1339" i="1"/>
  <c r="PPJ1339" i="1"/>
  <c r="PPK1339" i="1"/>
  <c r="PPL1339" i="1"/>
  <c r="PPM1339" i="1"/>
  <c r="PPN1339" i="1"/>
  <c r="PPO1339" i="1"/>
  <c r="PPP1339" i="1"/>
  <c r="PPQ1339" i="1"/>
  <c r="PPR1339" i="1"/>
  <c r="PPS1339" i="1"/>
  <c r="PPT1339" i="1"/>
  <c r="PPU1339" i="1"/>
  <c r="PPV1339" i="1"/>
  <c r="PPW1339" i="1"/>
  <c r="PPX1339" i="1"/>
  <c r="PPY1339" i="1"/>
  <c r="PPZ1339" i="1"/>
  <c r="PQA1339" i="1"/>
  <c r="PQB1339" i="1"/>
  <c r="PQC1339" i="1"/>
  <c r="PQD1339" i="1"/>
  <c r="PQE1339" i="1"/>
  <c r="PQF1339" i="1"/>
  <c r="PQG1339" i="1"/>
  <c r="PQH1339" i="1"/>
  <c r="PQI1339" i="1"/>
  <c r="PQJ1339" i="1"/>
  <c r="PQK1339" i="1"/>
  <c r="PQL1339" i="1"/>
  <c r="PQM1339" i="1"/>
  <c r="PQN1339" i="1"/>
  <c r="PQO1339" i="1"/>
  <c r="PQP1339" i="1"/>
  <c r="PQQ1339" i="1"/>
  <c r="PQR1339" i="1"/>
  <c r="PQS1339" i="1"/>
  <c r="PQT1339" i="1"/>
  <c r="PQU1339" i="1"/>
  <c r="PQV1339" i="1"/>
  <c r="PQW1339" i="1"/>
  <c r="PQX1339" i="1"/>
  <c r="PQY1339" i="1"/>
  <c r="PQZ1339" i="1"/>
  <c r="PRA1339" i="1"/>
  <c r="PRB1339" i="1"/>
  <c r="PRC1339" i="1"/>
  <c r="PRD1339" i="1"/>
  <c r="PRE1339" i="1"/>
  <c r="PRF1339" i="1"/>
  <c r="PRG1339" i="1"/>
  <c r="PRH1339" i="1"/>
  <c r="PRI1339" i="1"/>
  <c r="PRJ1339" i="1"/>
  <c r="PRK1339" i="1"/>
  <c r="PRL1339" i="1"/>
  <c r="PRM1339" i="1"/>
  <c r="PRN1339" i="1"/>
  <c r="PRO1339" i="1"/>
  <c r="PRP1339" i="1"/>
  <c r="PRQ1339" i="1"/>
  <c r="PRR1339" i="1"/>
  <c r="PRS1339" i="1"/>
  <c r="PRT1339" i="1"/>
  <c r="PRU1339" i="1"/>
  <c r="PRV1339" i="1"/>
  <c r="PRW1339" i="1"/>
  <c r="PRX1339" i="1"/>
  <c r="PRY1339" i="1"/>
  <c r="PRZ1339" i="1"/>
  <c r="PSA1339" i="1"/>
  <c r="PSB1339" i="1"/>
  <c r="PSC1339" i="1"/>
  <c r="PSD1339" i="1"/>
  <c r="PSE1339" i="1"/>
  <c r="PSF1339" i="1"/>
  <c r="PSG1339" i="1"/>
  <c r="PSH1339" i="1"/>
  <c r="PSI1339" i="1"/>
  <c r="PSJ1339" i="1"/>
  <c r="PSK1339" i="1"/>
  <c r="PSL1339" i="1"/>
  <c r="PSM1339" i="1"/>
  <c r="PSN1339" i="1"/>
  <c r="PSO1339" i="1"/>
  <c r="PSP1339" i="1"/>
  <c r="PSQ1339" i="1"/>
  <c r="PSR1339" i="1"/>
  <c r="PSS1339" i="1"/>
  <c r="PST1339" i="1"/>
  <c r="PSU1339" i="1"/>
  <c r="PSV1339" i="1"/>
  <c r="PSW1339" i="1"/>
  <c r="PSX1339" i="1"/>
  <c r="PSY1339" i="1"/>
  <c r="PSZ1339" i="1"/>
  <c r="PTA1339" i="1"/>
  <c r="PTB1339" i="1"/>
  <c r="PTC1339" i="1"/>
  <c r="PTD1339" i="1"/>
  <c r="PTE1339" i="1"/>
  <c r="PTF1339" i="1"/>
  <c r="PTG1339" i="1"/>
  <c r="PTH1339" i="1"/>
  <c r="PTI1339" i="1"/>
  <c r="PTJ1339" i="1"/>
  <c r="PTK1339" i="1"/>
  <c r="PTL1339" i="1"/>
  <c r="PTM1339" i="1"/>
  <c r="PTN1339" i="1"/>
  <c r="PTO1339" i="1"/>
  <c r="PTP1339" i="1"/>
  <c r="PTQ1339" i="1"/>
  <c r="PTR1339" i="1"/>
  <c r="PTS1339" i="1"/>
  <c r="PTT1339" i="1"/>
  <c r="PTU1339" i="1"/>
  <c r="PTV1339" i="1"/>
  <c r="PTW1339" i="1"/>
  <c r="PTX1339" i="1"/>
  <c r="PTY1339" i="1"/>
  <c r="PTZ1339" i="1"/>
  <c r="PUA1339" i="1"/>
  <c r="PUB1339" i="1"/>
  <c r="PUC1339" i="1"/>
  <c r="PUD1339" i="1"/>
  <c r="PUE1339" i="1"/>
  <c r="PUF1339" i="1"/>
  <c r="PUG1339" i="1"/>
  <c r="PUH1339" i="1"/>
  <c r="PUI1339" i="1"/>
  <c r="PUJ1339" i="1"/>
  <c r="PUK1339" i="1"/>
  <c r="PUL1339" i="1"/>
  <c r="PUM1339" i="1"/>
  <c r="PUN1339" i="1"/>
  <c r="PUO1339" i="1"/>
  <c r="PUP1339" i="1"/>
  <c r="PUQ1339" i="1"/>
  <c r="PUR1339" i="1"/>
  <c r="PUS1339" i="1"/>
  <c r="PUT1339" i="1"/>
  <c r="PUU1339" i="1"/>
  <c r="PUV1339" i="1"/>
  <c r="PUW1339" i="1"/>
  <c r="PUX1339" i="1"/>
  <c r="PUY1339" i="1"/>
  <c r="PUZ1339" i="1"/>
  <c r="PVA1339" i="1"/>
  <c r="PVB1339" i="1"/>
  <c r="PVC1339" i="1"/>
  <c r="PVD1339" i="1"/>
  <c r="PVE1339" i="1"/>
  <c r="PVF1339" i="1"/>
  <c r="PVG1339" i="1"/>
  <c r="PVH1339" i="1"/>
  <c r="PVI1339" i="1"/>
  <c r="PVJ1339" i="1"/>
  <c r="PVK1339" i="1"/>
  <c r="PVL1339" i="1"/>
  <c r="PVM1339" i="1"/>
  <c r="PVN1339" i="1"/>
  <c r="PVO1339" i="1"/>
  <c r="PVP1339" i="1"/>
  <c r="PVQ1339" i="1"/>
  <c r="PVR1339" i="1"/>
  <c r="PVS1339" i="1"/>
  <c r="PVT1339" i="1"/>
  <c r="PVU1339" i="1"/>
  <c r="PVV1339" i="1"/>
  <c r="PVW1339" i="1"/>
  <c r="PVX1339" i="1"/>
  <c r="PVY1339" i="1"/>
  <c r="PVZ1339" i="1"/>
  <c r="PWA1339" i="1"/>
  <c r="PWB1339" i="1"/>
  <c r="PWC1339" i="1"/>
  <c r="PWD1339" i="1"/>
  <c r="PWE1339" i="1"/>
  <c r="PWF1339" i="1"/>
  <c r="PWG1339" i="1"/>
  <c r="PWH1339" i="1"/>
  <c r="PWI1339" i="1"/>
  <c r="PWJ1339" i="1"/>
  <c r="PWK1339" i="1"/>
  <c r="PWL1339" i="1"/>
  <c r="PWM1339" i="1"/>
  <c r="PWN1339" i="1"/>
  <c r="PWO1339" i="1"/>
  <c r="PWP1339" i="1"/>
  <c r="PWQ1339" i="1"/>
  <c r="PWR1339" i="1"/>
  <c r="PWS1339" i="1"/>
  <c r="PWT1339" i="1"/>
  <c r="PWU1339" i="1"/>
  <c r="PWV1339" i="1"/>
  <c r="PWW1339" i="1"/>
  <c r="PWX1339" i="1"/>
  <c r="PWY1339" i="1"/>
  <c r="PWZ1339" i="1"/>
  <c r="PXA1339" i="1"/>
  <c r="PXB1339" i="1"/>
  <c r="PXC1339" i="1"/>
  <c r="PXD1339" i="1"/>
  <c r="PXE1339" i="1"/>
  <c r="PXF1339" i="1"/>
  <c r="PXG1339" i="1"/>
  <c r="PXH1339" i="1"/>
  <c r="PXI1339" i="1"/>
  <c r="PXJ1339" i="1"/>
  <c r="PXK1339" i="1"/>
  <c r="PXL1339" i="1"/>
  <c r="PXM1339" i="1"/>
  <c r="PXN1339" i="1"/>
  <c r="PXO1339" i="1"/>
  <c r="PXP1339" i="1"/>
  <c r="PXQ1339" i="1"/>
  <c r="PXR1339" i="1"/>
  <c r="PXS1339" i="1"/>
  <c r="PXT1339" i="1"/>
  <c r="PXU1339" i="1"/>
  <c r="PXV1339" i="1"/>
  <c r="PXW1339" i="1"/>
  <c r="PXX1339" i="1"/>
  <c r="PXY1339" i="1"/>
  <c r="PXZ1339" i="1"/>
  <c r="PYA1339" i="1"/>
  <c r="PYB1339" i="1"/>
  <c r="PYC1339" i="1"/>
  <c r="PYD1339" i="1"/>
  <c r="PYE1339" i="1"/>
  <c r="PYF1339" i="1"/>
  <c r="PYG1339" i="1"/>
  <c r="PYH1339" i="1"/>
  <c r="PYI1339" i="1"/>
  <c r="PYJ1339" i="1"/>
  <c r="PYK1339" i="1"/>
  <c r="PYL1339" i="1"/>
  <c r="PYM1339" i="1"/>
  <c r="PYN1339" i="1"/>
  <c r="PYO1339" i="1"/>
  <c r="PYP1339" i="1"/>
  <c r="PYQ1339" i="1"/>
  <c r="PYR1339" i="1"/>
  <c r="PYS1339" i="1"/>
  <c r="PYT1339" i="1"/>
  <c r="PYU1339" i="1"/>
  <c r="PYV1339" i="1"/>
  <c r="PYW1339" i="1"/>
  <c r="PYX1339" i="1"/>
  <c r="PYY1339" i="1"/>
  <c r="PYZ1339" i="1"/>
  <c r="PZA1339" i="1"/>
  <c r="PZB1339" i="1"/>
  <c r="PZC1339" i="1"/>
  <c r="PZD1339" i="1"/>
  <c r="PZE1339" i="1"/>
  <c r="PZF1339" i="1"/>
  <c r="PZG1339" i="1"/>
  <c r="PZH1339" i="1"/>
  <c r="PZI1339" i="1"/>
  <c r="PZJ1339" i="1"/>
  <c r="PZK1339" i="1"/>
  <c r="PZL1339" i="1"/>
  <c r="PZM1339" i="1"/>
  <c r="PZN1339" i="1"/>
  <c r="PZO1339" i="1"/>
  <c r="PZP1339" i="1"/>
  <c r="PZQ1339" i="1"/>
  <c r="PZR1339" i="1"/>
  <c r="PZS1339" i="1"/>
  <c r="PZT1339" i="1"/>
  <c r="PZU1339" i="1"/>
  <c r="PZV1339" i="1"/>
  <c r="PZW1339" i="1"/>
  <c r="PZX1339" i="1"/>
  <c r="PZY1339" i="1"/>
  <c r="PZZ1339" i="1"/>
  <c r="QAA1339" i="1"/>
  <c r="QAB1339" i="1"/>
  <c r="QAC1339" i="1"/>
  <c r="QAD1339" i="1"/>
  <c r="QAE1339" i="1"/>
  <c r="QAF1339" i="1"/>
  <c r="QAG1339" i="1"/>
  <c r="QAH1339" i="1"/>
  <c r="QAI1339" i="1"/>
  <c r="QAJ1339" i="1"/>
  <c r="QAK1339" i="1"/>
  <c r="QAL1339" i="1"/>
  <c r="QAM1339" i="1"/>
  <c r="QAN1339" i="1"/>
  <c r="QAO1339" i="1"/>
  <c r="QAP1339" i="1"/>
  <c r="QAQ1339" i="1"/>
  <c r="QAR1339" i="1"/>
  <c r="QAS1339" i="1"/>
  <c r="QAT1339" i="1"/>
  <c r="QAU1339" i="1"/>
  <c r="QAV1339" i="1"/>
  <c r="QAW1339" i="1"/>
  <c r="QAX1339" i="1"/>
  <c r="QAY1339" i="1"/>
  <c r="QAZ1339" i="1"/>
  <c r="QBA1339" i="1"/>
  <c r="QBB1339" i="1"/>
  <c r="QBC1339" i="1"/>
  <c r="QBD1339" i="1"/>
  <c r="QBE1339" i="1"/>
  <c r="QBF1339" i="1"/>
  <c r="QBG1339" i="1"/>
  <c r="QBH1339" i="1"/>
  <c r="QBI1339" i="1"/>
  <c r="QBJ1339" i="1"/>
  <c r="QBK1339" i="1"/>
  <c r="QBL1339" i="1"/>
  <c r="QBM1339" i="1"/>
  <c r="QBN1339" i="1"/>
  <c r="QBO1339" i="1"/>
  <c r="QBP1339" i="1"/>
  <c r="QBQ1339" i="1"/>
  <c r="QBR1339" i="1"/>
  <c r="QBS1339" i="1"/>
  <c r="QBT1339" i="1"/>
  <c r="QBU1339" i="1"/>
  <c r="QBV1339" i="1"/>
  <c r="QBW1339" i="1"/>
  <c r="QBX1339" i="1"/>
  <c r="QBY1339" i="1"/>
  <c r="QBZ1339" i="1"/>
  <c r="QCA1339" i="1"/>
  <c r="QCB1339" i="1"/>
  <c r="QCC1339" i="1"/>
  <c r="QCD1339" i="1"/>
  <c r="QCE1339" i="1"/>
  <c r="QCF1339" i="1"/>
  <c r="QCG1339" i="1"/>
  <c r="QCH1339" i="1"/>
  <c r="QCI1339" i="1"/>
  <c r="QCJ1339" i="1"/>
  <c r="QCK1339" i="1"/>
  <c r="QCL1339" i="1"/>
  <c r="QCM1339" i="1"/>
  <c r="QCN1339" i="1"/>
  <c r="QCO1339" i="1"/>
  <c r="QCP1339" i="1"/>
  <c r="QCQ1339" i="1"/>
  <c r="QCR1339" i="1"/>
  <c r="QCS1339" i="1"/>
  <c r="QCT1339" i="1"/>
  <c r="QCU1339" i="1"/>
  <c r="QCV1339" i="1"/>
  <c r="QCW1339" i="1"/>
  <c r="QCX1339" i="1"/>
  <c r="QCY1339" i="1"/>
  <c r="QCZ1339" i="1"/>
  <c r="QDA1339" i="1"/>
  <c r="QDB1339" i="1"/>
  <c r="QDC1339" i="1"/>
  <c r="QDD1339" i="1"/>
  <c r="QDE1339" i="1"/>
  <c r="QDF1339" i="1"/>
  <c r="QDG1339" i="1"/>
  <c r="QDH1339" i="1"/>
  <c r="QDI1339" i="1"/>
  <c r="QDJ1339" i="1"/>
  <c r="QDK1339" i="1"/>
  <c r="QDL1339" i="1"/>
  <c r="QDM1339" i="1"/>
  <c r="QDN1339" i="1"/>
  <c r="QDO1339" i="1"/>
  <c r="QDP1339" i="1"/>
  <c r="QDQ1339" i="1"/>
  <c r="QDR1339" i="1"/>
  <c r="QDS1339" i="1"/>
  <c r="QDT1339" i="1"/>
  <c r="QDU1339" i="1"/>
  <c r="QDV1339" i="1"/>
  <c r="QDW1339" i="1"/>
  <c r="QDX1339" i="1"/>
  <c r="QDY1339" i="1"/>
  <c r="QDZ1339" i="1"/>
  <c r="QEA1339" i="1"/>
  <c r="QEB1339" i="1"/>
  <c r="QEC1339" i="1"/>
  <c r="QED1339" i="1"/>
  <c r="QEE1339" i="1"/>
  <c r="QEF1339" i="1"/>
  <c r="QEG1339" i="1"/>
  <c r="QEH1339" i="1"/>
  <c r="QEI1339" i="1"/>
  <c r="QEJ1339" i="1"/>
  <c r="QEK1339" i="1"/>
  <c r="QEL1339" i="1"/>
  <c r="QEM1339" i="1"/>
  <c r="QEN1339" i="1"/>
  <c r="QEO1339" i="1"/>
  <c r="QEP1339" i="1"/>
  <c r="QEQ1339" i="1"/>
  <c r="QER1339" i="1"/>
  <c r="QES1339" i="1"/>
  <c r="QET1339" i="1"/>
  <c r="QEU1339" i="1"/>
  <c r="QEV1339" i="1"/>
  <c r="QEW1339" i="1"/>
  <c r="QEX1339" i="1"/>
  <c r="QEY1339" i="1"/>
  <c r="QEZ1339" i="1"/>
  <c r="QFA1339" i="1"/>
  <c r="QFB1339" i="1"/>
  <c r="QFC1339" i="1"/>
  <c r="QFD1339" i="1"/>
  <c r="QFE1339" i="1"/>
  <c r="QFF1339" i="1"/>
  <c r="QFG1339" i="1"/>
  <c r="QFH1339" i="1"/>
  <c r="QFI1339" i="1"/>
  <c r="QFJ1339" i="1"/>
  <c r="QFK1339" i="1"/>
  <c r="QFL1339" i="1"/>
  <c r="QFM1339" i="1"/>
  <c r="QFN1339" i="1"/>
  <c r="QFO1339" i="1"/>
  <c r="QFP1339" i="1"/>
  <c r="QFQ1339" i="1"/>
  <c r="QFR1339" i="1"/>
  <c r="QFS1339" i="1"/>
  <c r="QFT1339" i="1"/>
  <c r="QFU1339" i="1"/>
  <c r="QFV1339" i="1"/>
  <c r="QFW1339" i="1"/>
  <c r="QFX1339" i="1"/>
  <c r="QFY1339" i="1"/>
  <c r="QFZ1339" i="1"/>
  <c r="QGA1339" i="1"/>
  <c r="QGB1339" i="1"/>
  <c r="QGC1339" i="1"/>
  <c r="QGD1339" i="1"/>
  <c r="QGE1339" i="1"/>
  <c r="QGF1339" i="1"/>
  <c r="QGG1339" i="1"/>
  <c r="QGH1339" i="1"/>
  <c r="QGI1339" i="1"/>
  <c r="QGJ1339" i="1"/>
  <c r="QGK1339" i="1"/>
  <c r="QGL1339" i="1"/>
  <c r="QGM1339" i="1"/>
  <c r="QGN1339" i="1"/>
  <c r="QGO1339" i="1"/>
  <c r="QGP1339" i="1"/>
  <c r="QGQ1339" i="1"/>
  <c r="QGR1339" i="1"/>
  <c r="QGS1339" i="1"/>
  <c r="QGT1339" i="1"/>
  <c r="QGU1339" i="1"/>
  <c r="QGV1339" i="1"/>
  <c r="QGW1339" i="1"/>
  <c r="QGX1339" i="1"/>
  <c r="QGY1339" i="1"/>
  <c r="QGZ1339" i="1"/>
  <c r="QHA1339" i="1"/>
  <c r="QHB1339" i="1"/>
  <c r="QHC1339" i="1"/>
  <c r="QHD1339" i="1"/>
  <c r="QHE1339" i="1"/>
  <c r="QHF1339" i="1"/>
  <c r="QHG1339" i="1"/>
  <c r="QHH1339" i="1"/>
  <c r="QHI1339" i="1"/>
  <c r="QHJ1339" i="1"/>
  <c r="QHK1339" i="1"/>
  <c r="QHL1339" i="1"/>
  <c r="QHM1339" i="1"/>
  <c r="QHN1339" i="1"/>
  <c r="QHO1339" i="1"/>
  <c r="QHP1339" i="1"/>
  <c r="QHQ1339" i="1"/>
  <c r="QHR1339" i="1"/>
  <c r="QHS1339" i="1"/>
  <c r="QHT1339" i="1"/>
  <c r="QHU1339" i="1"/>
  <c r="QHV1339" i="1"/>
  <c r="QHW1339" i="1"/>
  <c r="QHX1339" i="1"/>
  <c r="QHY1339" i="1"/>
  <c r="QHZ1339" i="1"/>
  <c r="QIA1339" i="1"/>
  <c r="QIB1339" i="1"/>
  <c r="QIC1339" i="1"/>
  <c r="QID1339" i="1"/>
  <c r="QIE1339" i="1"/>
  <c r="QIF1339" i="1"/>
  <c r="QIG1339" i="1"/>
  <c r="QIH1339" i="1"/>
  <c r="QII1339" i="1"/>
  <c r="QIJ1339" i="1"/>
  <c r="QIK1339" i="1"/>
  <c r="QIL1339" i="1"/>
  <c r="QIM1339" i="1"/>
  <c r="QIN1339" i="1"/>
  <c r="QIO1339" i="1"/>
  <c r="QIP1339" i="1"/>
  <c r="QIQ1339" i="1"/>
  <c r="QIR1339" i="1"/>
  <c r="QIS1339" i="1"/>
  <c r="QIT1339" i="1"/>
  <c r="QIU1339" i="1"/>
  <c r="QIV1339" i="1"/>
  <c r="QIW1339" i="1"/>
  <c r="QIX1339" i="1"/>
  <c r="QIY1339" i="1"/>
  <c r="QIZ1339" i="1"/>
  <c r="QJA1339" i="1"/>
  <c r="QJB1339" i="1"/>
  <c r="QJC1339" i="1"/>
  <c r="QJD1339" i="1"/>
  <c r="QJE1339" i="1"/>
  <c r="QJF1339" i="1"/>
  <c r="QJG1339" i="1"/>
  <c r="QJH1339" i="1"/>
  <c r="QJI1339" i="1"/>
  <c r="QJJ1339" i="1"/>
  <c r="QJK1339" i="1"/>
  <c r="QJL1339" i="1"/>
  <c r="QJM1339" i="1"/>
  <c r="QJN1339" i="1"/>
  <c r="QJO1339" i="1"/>
  <c r="QJP1339" i="1"/>
  <c r="QJQ1339" i="1"/>
  <c r="QJR1339" i="1"/>
  <c r="QJS1339" i="1"/>
  <c r="QJT1339" i="1"/>
  <c r="QJU1339" i="1"/>
  <c r="QJV1339" i="1"/>
  <c r="QJW1339" i="1"/>
  <c r="QJX1339" i="1"/>
  <c r="QJY1339" i="1"/>
  <c r="QJZ1339" i="1"/>
  <c r="QKA1339" i="1"/>
  <c r="QKB1339" i="1"/>
  <c r="QKC1339" i="1"/>
  <c r="QKD1339" i="1"/>
  <c r="QKE1339" i="1"/>
  <c r="QKF1339" i="1"/>
  <c r="QKG1339" i="1"/>
  <c r="QKH1339" i="1"/>
  <c r="QKI1339" i="1"/>
  <c r="QKJ1339" i="1"/>
  <c r="QKK1339" i="1"/>
  <c r="QKL1339" i="1"/>
  <c r="QKM1339" i="1"/>
  <c r="QKN1339" i="1"/>
  <c r="QKO1339" i="1"/>
  <c r="QKP1339" i="1"/>
  <c r="QKQ1339" i="1"/>
  <c r="QKR1339" i="1"/>
  <c r="QKS1339" i="1"/>
  <c r="QKT1339" i="1"/>
  <c r="QKU1339" i="1"/>
  <c r="QKV1339" i="1"/>
  <c r="QKW1339" i="1"/>
  <c r="QKX1339" i="1"/>
  <c r="QKY1339" i="1"/>
  <c r="QKZ1339" i="1"/>
  <c r="QLA1339" i="1"/>
  <c r="QLB1339" i="1"/>
  <c r="QLC1339" i="1"/>
  <c r="QLD1339" i="1"/>
  <c r="QLE1339" i="1"/>
  <c r="QLF1339" i="1"/>
  <c r="QLG1339" i="1"/>
  <c r="QLH1339" i="1"/>
  <c r="QLI1339" i="1"/>
  <c r="QLJ1339" i="1"/>
  <c r="QLK1339" i="1"/>
  <c r="QLL1339" i="1"/>
  <c r="QLM1339" i="1"/>
  <c r="QLN1339" i="1"/>
  <c r="QLO1339" i="1"/>
  <c r="QLP1339" i="1"/>
  <c r="QLQ1339" i="1"/>
  <c r="QLR1339" i="1"/>
  <c r="QLS1339" i="1"/>
  <c r="QLT1339" i="1"/>
  <c r="QLU1339" i="1"/>
  <c r="QLV1339" i="1"/>
  <c r="QLW1339" i="1"/>
  <c r="QLX1339" i="1"/>
  <c r="QLY1339" i="1"/>
  <c r="QLZ1339" i="1"/>
  <c r="QMA1339" i="1"/>
  <c r="QMB1339" i="1"/>
  <c r="QMC1339" i="1"/>
  <c r="QMD1339" i="1"/>
  <c r="QME1339" i="1"/>
  <c r="QMF1339" i="1"/>
  <c r="QMG1339" i="1"/>
  <c r="QMH1339" i="1"/>
  <c r="QMI1339" i="1"/>
  <c r="QMJ1339" i="1"/>
  <c r="QMK1339" i="1"/>
  <c r="QML1339" i="1"/>
  <c r="QMM1339" i="1"/>
  <c r="QMN1339" i="1"/>
  <c r="QMO1339" i="1"/>
  <c r="QMP1339" i="1"/>
  <c r="QMQ1339" i="1"/>
  <c r="QMR1339" i="1"/>
  <c r="QMS1339" i="1"/>
  <c r="QMT1339" i="1"/>
  <c r="QMU1339" i="1"/>
  <c r="QMV1339" i="1"/>
  <c r="QMW1339" i="1"/>
  <c r="QMX1339" i="1"/>
  <c r="QMY1339" i="1"/>
  <c r="QMZ1339" i="1"/>
  <c r="QNA1339" i="1"/>
  <c r="QNB1339" i="1"/>
  <c r="QNC1339" i="1"/>
  <c r="QND1339" i="1"/>
  <c r="QNE1339" i="1"/>
  <c r="QNF1339" i="1"/>
  <c r="QNG1339" i="1"/>
  <c r="QNH1339" i="1"/>
  <c r="QNI1339" i="1"/>
  <c r="QNJ1339" i="1"/>
  <c r="QNK1339" i="1"/>
  <c r="QNL1339" i="1"/>
  <c r="QNM1339" i="1"/>
  <c r="QNN1339" i="1"/>
  <c r="QNO1339" i="1"/>
  <c r="QNP1339" i="1"/>
  <c r="QNQ1339" i="1"/>
  <c r="QNR1339" i="1"/>
  <c r="QNS1339" i="1"/>
  <c r="QNT1339" i="1"/>
  <c r="QNU1339" i="1"/>
  <c r="QNV1339" i="1"/>
  <c r="QNW1339" i="1"/>
  <c r="QNX1339" i="1"/>
  <c r="QNY1339" i="1"/>
  <c r="QNZ1339" i="1"/>
  <c r="QOA1339" i="1"/>
  <c r="QOB1339" i="1"/>
  <c r="QOC1339" i="1"/>
  <c r="QOD1339" i="1"/>
  <c r="QOE1339" i="1"/>
  <c r="QOF1339" i="1"/>
  <c r="QOG1339" i="1"/>
  <c r="QOH1339" i="1"/>
  <c r="QOI1339" i="1"/>
  <c r="QOJ1339" i="1"/>
  <c r="QOK1339" i="1"/>
  <c r="QOL1339" i="1"/>
  <c r="QOM1339" i="1"/>
  <c r="QON1339" i="1"/>
  <c r="QOO1339" i="1"/>
  <c r="QOP1339" i="1"/>
  <c r="QOQ1339" i="1"/>
  <c r="QOR1339" i="1"/>
  <c r="QOS1339" i="1"/>
  <c r="QOT1339" i="1"/>
  <c r="QOU1339" i="1"/>
  <c r="QOV1339" i="1"/>
  <c r="QOW1339" i="1"/>
  <c r="QOX1339" i="1"/>
  <c r="QOY1339" i="1"/>
  <c r="QOZ1339" i="1"/>
  <c r="QPA1339" i="1"/>
  <c r="QPB1339" i="1"/>
  <c r="QPC1339" i="1"/>
  <c r="QPD1339" i="1"/>
  <c r="QPE1339" i="1"/>
  <c r="QPF1339" i="1"/>
  <c r="QPG1339" i="1"/>
  <c r="QPH1339" i="1"/>
  <c r="QPI1339" i="1"/>
  <c r="QPJ1339" i="1"/>
  <c r="QPK1339" i="1"/>
  <c r="QPL1339" i="1"/>
  <c r="QPM1339" i="1"/>
  <c r="QPN1339" i="1"/>
  <c r="QPO1339" i="1"/>
  <c r="QPP1339" i="1"/>
  <c r="QPQ1339" i="1"/>
  <c r="QPR1339" i="1"/>
  <c r="QPS1339" i="1"/>
  <c r="QPT1339" i="1"/>
  <c r="QPU1339" i="1"/>
  <c r="QPV1339" i="1"/>
  <c r="QPW1339" i="1"/>
  <c r="QPX1339" i="1"/>
  <c r="QPY1339" i="1"/>
  <c r="QPZ1339" i="1"/>
  <c r="QQA1339" i="1"/>
  <c r="QQB1339" i="1"/>
  <c r="QQC1339" i="1"/>
  <c r="QQD1339" i="1"/>
  <c r="QQE1339" i="1"/>
  <c r="QQF1339" i="1"/>
  <c r="QQG1339" i="1"/>
  <c r="QQH1339" i="1"/>
  <c r="QQI1339" i="1"/>
  <c r="QQJ1339" i="1"/>
  <c r="QQK1339" i="1"/>
  <c r="QQL1339" i="1"/>
  <c r="QQM1339" i="1"/>
  <c r="QQN1339" i="1"/>
  <c r="QQO1339" i="1"/>
  <c r="QQP1339" i="1"/>
  <c r="QQQ1339" i="1"/>
  <c r="QQR1339" i="1"/>
  <c r="QQS1339" i="1"/>
  <c r="QQT1339" i="1"/>
  <c r="QQU1339" i="1"/>
  <c r="QQV1339" i="1"/>
  <c r="QQW1339" i="1"/>
  <c r="QQX1339" i="1"/>
  <c r="QQY1339" i="1"/>
  <c r="QQZ1339" i="1"/>
  <c r="QRA1339" i="1"/>
  <c r="QRB1339" i="1"/>
  <c r="QRC1339" i="1"/>
  <c r="QRD1339" i="1"/>
  <c r="QRE1339" i="1"/>
  <c r="QRF1339" i="1"/>
  <c r="QRG1339" i="1"/>
  <c r="QRH1339" i="1"/>
  <c r="QRI1339" i="1"/>
  <c r="QRJ1339" i="1"/>
  <c r="QRK1339" i="1"/>
  <c r="QRL1339" i="1"/>
  <c r="QRM1339" i="1"/>
  <c r="QRN1339" i="1"/>
  <c r="QRO1339" i="1"/>
  <c r="QRP1339" i="1"/>
  <c r="QRQ1339" i="1"/>
  <c r="QRR1339" i="1"/>
  <c r="QRS1339" i="1"/>
  <c r="QRT1339" i="1"/>
  <c r="QRU1339" i="1"/>
  <c r="QRV1339" i="1"/>
  <c r="QRW1339" i="1"/>
  <c r="QRX1339" i="1"/>
  <c r="QRY1339" i="1"/>
  <c r="QRZ1339" i="1"/>
  <c r="QSA1339" i="1"/>
  <c r="QSB1339" i="1"/>
  <c r="QSC1339" i="1"/>
  <c r="QSD1339" i="1"/>
  <c r="QSE1339" i="1"/>
  <c r="QSF1339" i="1"/>
  <c r="QSG1339" i="1"/>
  <c r="QSH1339" i="1"/>
  <c r="QSI1339" i="1"/>
  <c r="QSJ1339" i="1"/>
  <c r="QSK1339" i="1"/>
  <c r="QSL1339" i="1"/>
  <c r="QSM1339" i="1"/>
  <c r="QSN1339" i="1"/>
  <c r="QSO1339" i="1"/>
  <c r="QSP1339" i="1"/>
  <c r="QSQ1339" i="1"/>
  <c r="QSR1339" i="1"/>
  <c r="QSS1339" i="1"/>
  <c r="QST1339" i="1"/>
  <c r="QSU1339" i="1"/>
  <c r="QSV1339" i="1"/>
  <c r="QSW1339" i="1"/>
  <c r="QSX1339" i="1"/>
  <c r="QSY1339" i="1"/>
  <c r="QSZ1339" i="1"/>
  <c r="QTA1339" i="1"/>
  <c r="QTB1339" i="1"/>
  <c r="QTC1339" i="1"/>
  <c r="QTD1339" i="1"/>
  <c r="QTE1339" i="1"/>
  <c r="QTF1339" i="1"/>
  <c r="QTG1339" i="1"/>
  <c r="QTH1339" i="1"/>
  <c r="QTI1339" i="1"/>
  <c r="QTJ1339" i="1"/>
  <c r="QTK1339" i="1"/>
  <c r="QTL1339" i="1"/>
  <c r="QTM1339" i="1"/>
  <c r="QTN1339" i="1"/>
  <c r="QTO1339" i="1"/>
  <c r="QTP1339" i="1"/>
  <c r="QTQ1339" i="1"/>
  <c r="QTR1339" i="1"/>
  <c r="QTS1339" i="1"/>
  <c r="QTT1339" i="1"/>
  <c r="QTU1339" i="1"/>
  <c r="QTV1339" i="1"/>
  <c r="QTW1339" i="1"/>
  <c r="QTX1339" i="1"/>
  <c r="QTY1339" i="1"/>
  <c r="QTZ1339" i="1"/>
  <c r="QUA1339" i="1"/>
  <c r="QUB1339" i="1"/>
  <c r="QUC1339" i="1"/>
  <c r="QUD1339" i="1"/>
  <c r="QUE1339" i="1"/>
  <c r="QUF1339" i="1"/>
  <c r="QUG1339" i="1"/>
  <c r="QUH1339" i="1"/>
  <c r="QUI1339" i="1"/>
  <c r="QUJ1339" i="1"/>
  <c r="QUK1339" i="1"/>
  <c r="QUL1339" i="1"/>
  <c r="QUM1339" i="1"/>
  <c r="QUN1339" i="1"/>
  <c r="QUO1339" i="1"/>
  <c r="QUP1339" i="1"/>
  <c r="QUQ1339" i="1"/>
  <c r="QUR1339" i="1"/>
  <c r="QUS1339" i="1"/>
  <c r="QUT1339" i="1"/>
  <c r="QUU1339" i="1"/>
  <c r="QUV1339" i="1"/>
  <c r="QUW1339" i="1"/>
  <c r="QUX1339" i="1"/>
  <c r="QUY1339" i="1"/>
  <c r="QUZ1339" i="1"/>
  <c r="QVA1339" i="1"/>
  <c r="QVB1339" i="1"/>
  <c r="QVC1339" i="1"/>
  <c r="QVD1339" i="1"/>
  <c r="QVE1339" i="1"/>
  <c r="QVF1339" i="1"/>
  <c r="QVG1339" i="1"/>
  <c r="QVH1339" i="1"/>
  <c r="QVI1339" i="1"/>
  <c r="QVJ1339" i="1"/>
  <c r="QVK1339" i="1"/>
  <c r="QVL1339" i="1"/>
  <c r="QVM1339" i="1"/>
  <c r="QVN1339" i="1"/>
  <c r="QVO1339" i="1"/>
  <c r="QVP1339" i="1"/>
  <c r="QVQ1339" i="1"/>
  <c r="QVR1339" i="1"/>
  <c r="QVS1339" i="1"/>
  <c r="QVT1339" i="1"/>
  <c r="QVU1339" i="1"/>
  <c r="QVV1339" i="1"/>
  <c r="QVW1339" i="1"/>
  <c r="QVX1339" i="1"/>
  <c r="QVY1339" i="1"/>
  <c r="QVZ1339" i="1"/>
  <c r="QWA1339" i="1"/>
  <c r="QWB1339" i="1"/>
  <c r="QWC1339" i="1"/>
  <c r="QWD1339" i="1"/>
  <c r="QWE1339" i="1"/>
  <c r="QWF1339" i="1"/>
  <c r="QWG1339" i="1"/>
  <c r="QWH1339" i="1"/>
  <c r="QWI1339" i="1"/>
  <c r="QWJ1339" i="1"/>
  <c r="QWK1339" i="1"/>
  <c r="QWL1339" i="1"/>
  <c r="QWM1339" i="1"/>
  <c r="QWN1339" i="1"/>
  <c r="QWO1339" i="1"/>
  <c r="QWP1339" i="1"/>
  <c r="QWQ1339" i="1"/>
  <c r="QWR1339" i="1"/>
  <c r="QWS1339" i="1"/>
  <c r="QWT1339" i="1"/>
  <c r="QWU1339" i="1"/>
  <c r="QWV1339" i="1"/>
  <c r="QWW1339" i="1"/>
  <c r="QWX1339" i="1"/>
  <c r="QWY1339" i="1"/>
  <c r="QWZ1339" i="1"/>
  <c r="QXA1339" i="1"/>
  <c r="QXB1339" i="1"/>
  <c r="QXC1339" i="1"/>
  <c r="QXD1339" i="1"/>
  <c r="QXE1339" i="1"/>
  <c r="QXF1339" i="1"/>
  <c r="QXG1339" i="1"/>
  <c r="QXH1339" i="1"/>
  <c r="QXI1339" i="1"/>
  <c r="QXJ1339" i="1"/>
  <c r="QXK1339" i="1"/>
  <c r="QXL1339" i="1"/>
  <c r="QXM1339" i="1"/>
  <c r="QXN1339" i="1"/>
  <c r="QXO1339" i="1"/>
  <c r="QXP1339" i="1"/>
  <c r="QXQ1339" i="1"/>
  <c r="QXR1339" i="1"/>
  <c r="QXS1339" i="1"/>
  <c r="QXT1339" i="1"/>
  <c r="QXU1339" i="1"/>
  <c r="QXV1339" i="1"/>
  <c r="QXW1339" i="1"/>
  <c r="QXX1339" i="1"/>
  <c r="QXY1339" i="1"/>
  <c r="QXZ1339" i="1"/>
  <c r="QYA1339" i="1"/>
  <c r="QYB1339" i="1"/>
  <c r="QYC1339" i="1"/>
  <c r="QYD1339" i="1"/>
  <c r="QYE1339" i="1"/>
  <c r="QYF1339" i="1"/>
  <c r="QYG1339" i="1"/>
  <c r="QYH1339" i="1"/>
  <c r="QYI1339" i="1"/>
  <c r="QYJ1339" i="1"/>
  <c r="QYK1339" i="1"/>
  <c r="QYL1339" i="1"/>
  <c r="QYM1339" i="1"/>
  <c r="QYN1339" i="1"/>
  <c r="QYO1339" i="1"/>
  <c r="QYP1339" i="1"/>
  <c r="QYQ1339" i="1"/>
  <c r="QYR1339" i="1"/>
  <c r="QYS1339" i="1"/>
  <c r="QYT1339" i="1"/>
  <c r="QYU1339" i="1"/>
  <c r="QYV1339" i="1"/>
  <c r="QYW1339" i="1"/>
  <c r="QYX1339" i="1"/>
  <c r="QYY1339" i="1"/>
  <c r="QYZ1339" i="1"/>
  <c r="QZA1339" i="1"/>
  <c r="QZB1339" i="1"/>
  <c r="QZC1339" i="1"/>
  <c r="QZD1339" i="1"/>
  <c r="QZE1339" i="1"/>
  <c r="QZF1339" i="1"/>
  <c r="QZG1339" i="1"/>
  <c r="QZH1339" i="1"/>
  <c r="QZI1339" i="1"/>
  <c r="QZJ1339" i="1"/>
  <c r="QZK1339" i="1"/>
  <c r="QZL1339" i="1"/>
  <c r="QZM1339" i="1"/>
  <c r="QZN1339" i="1"/>
  <c r="QZO1339" i="1"/>
  <c r="QZP1339" i="1"/>
  <c r="QZQ1339" i="1"/>
  <c r="QZR1339" i="1"/>
  <c r="QZS1339" i="1"/>
  <c r="QZT1339" i="1"/>
  <c r="QZU1339" i="1"/>
  <c r="QZV1339" i="1"/>
  <c r="QZW1339" i="1"/>
  <c r="QZX1339" i="1"/>
  <c r="QZY1339" i="1"/>
  <c r="QZZ1339" i="1"/>
  <c r="RAA1339" i="1"/>
  <c r="RAB1339" i="1"/>
  <c r="RAC1339" i="1"/>
  <c r="RAD1339" i="1"/>
  <c r="RAE1339" i="1"/>
  <c r="RAF1339" i="1"/>
  <c r="RAG1339" i="1"/>
  <c r="RAH1339" i="1"/>
  <c r="RAI1339" i="1"/>
  <c r="RAJ1339" i="1"/>
  <c r="RAK1339" i="1"/>
  <c r="RAL1339" i="1"/>
  <c r="RAM1339" i="1"/>
  <c r="RAN1339" i="1"/>
  <c r="RAO1339" i="1"/>
  <c r="RAP1339" i="1"/>
  <c r="RAQ1339" i="1"/>
  <c r="RAR1339" i="1"/>
  <c r="RAS1339" i="1"/>
  <c r="RAT1339" i="1"/>
  <c r="RAU1339" i="1"/>
  <c r="RAV1339" i="1"/>
  <c r="RAW1339" i="1"/>
  <c r="RAX1339" i="1"/>
  <c r="RAY1339" i="1"/>
  <c r="RAZ1339" i="1"/>
  <c r="RBA1339" i="1"/>
  <c r="RBB1339" i="1"/>
  <c r="RBC1339" i="1"/>
  <c r="RBD1339" i="1"/>
  <c r="RBE1339" i="1"/>
  <c r="RBF1339" i="1"/>
  <c r="RBG1339" i="1"/>
  <c r="RBH1339" i="1"/>
  <c r="RBI1339" i="1"/>
  <c r="RBJ1339" i="1"/>
  <c r="RBK1339" i="1"/>
  <c r="RBL1339" i="1"/>
  <c r="RBM1339" i="1"/>
  <c r="RBN1339" i="1"/>
  <c r="RBO1339" i="1"/>
  <c r="RBP1339" i="1"/>
  <c r="RBQ1339" i="1"/>
  <c r="RBR1339" i="1"/>
  <c r="RBS1339" i="1"/>
  <c r="RBT1339" i="1"/>
  <c r="RBU1339" i="1"/>
  <c r="RBV1339" i="1"/>
  <c r="RBW1339" i="1"/>
  <c r="RBX1339" i="1"/>
  <c r="RBY1339" i="1"/>
  <c r="RBZ1339" i="1"/>
  <c r="RCA1339" i="1"/>
  <c r="RCB1339" i="1"/>
  <c r="RCC1339" i="1"/>
  <c r="RCD1339" i="1"/>
  <c r="RCE1339" i="1"/>
  <c r="RCF1339" i="1"/>
  <c r="RCG1339" i="1"/>
  <c r="RCH1339" i="1"/>
  <c r="RCI1339" i="1"/>
  <c r="RCJ1339" i="1"/>
  <c r="RCK1339" i="1"/>
  <c r="RCL1339" i="1"/>
  <c r="RCM1339" i="1"/>
  <c r="RCN1339" i="1"/>
  <c r="RCO1339" i="1"/>
  <c r="RCP1339" i="1"/>
  <c r="RCQ1339" i="1"/>
  <c r="RCR1339" i="1"/>
  <c r="RCS1339" i="1"/>
  <c r="RCT1339" i="1"/>
  <c r="RCU1339" i="1"/>
  <c r="RCV1339" i="1"/>
  <c r="RCW1339" i="1"/>
  <c r="RCX1339" i="1"/>
  <c r="RCY1339" i="1"/>
  <c r="RCZ1339" i="1"/>
  <c r="RDA1339" i="1"/>
  <c r="RDB1339" i="1"/>
  <c r="RDC1339" i="1"/>
  <c r="RDD1339" i="1"/>
  <c r="RDE1339" i="1"/>
  <c r="RDF1339" i="1"/>
  <c r="RDG1339" i="1"/>
  <c r="RDH1339" i="1"/>
  <c r="RDI1339" i="1"/>
  <c r="RDJ1339" i="1"/>
  <c r="RDK1339" i="1"/>
  <c r="RDL1339" i="1"/>
  <c r="RDM1339" i="1"/>
  <c r="RDN1339" i="1"/>
  <c r="RDO1339" i="1"/>
  <c r="RDP1339" i="1"/>
  <c r="RDQ1339" i="1"/>
  <c r="RDR1339" i="1"/>
  <c r="RDS1339" i="1"/>
  <c r="RDT1339" i="1"/>
  <c r="RDU1339" i="1"/>
  <c r="RDV1339" i="1"/>
  <c r="RDW1339" i="1"/>
  <c r="RDX1339" i="1"/>
  <c r="RDY1339" i="1"/>
  <c r="RDZ1339" i="1"/>
  <c r="REA1339" i="1"/>
  <c r="REB1339" i="1"/>
  <c r="REC1339" i="1"/>
  <c r="RED1339" i="1"/>
  <c r="REE1339" i="1"/>
  <c r="REF1339" i="1"/>
  <c r="REG1339" i="1"/>
  <c r="REH1339" i="1"/>
  <c r="REI1339" i="1"/>
  <c r="REJ1339" i="1"/>
  <c r="REK1339" i="1"/>
  <c r="REL1339" i="1"/>
  <c r="REM1339" i="1"/>
  <c r="REN1339" i="1"/>
  <c r="REO1339" i="1"/>
  <c r="REP1339" i="1"/>
  <c r="REQ1339" i="1"/>
  <c r="RER1339" i="1"/>
  <c r="RES1339" i="1"/>
  <c r="RET1339" i="1"/>
  <c r="REU1339" i="1"/>
  <c r="REV1339" i="1"/>
  <c r="REW1339" i="1"/>
  <c r="REX1339" i="1"/>
  <c r="REY1339" i="1"/>
  <c r="REZ1339" i="1"/>
  <c r="RFA1339" i="1"/>
  <c r="RFB1339" i="1"/>
  <c r="RFC1339" i="1"/>
  <c r="RFD1339" i="1"/>
  <c r="RFE1339" i="1"/>
  <c r="RFF1339" i="1"/>
  <c r="RFG1339" i="1"/>
  <c r="RFH1339" i="1"/>
  <c r="RFI1339" i="1"/>
  <c r="RFJ1339" i="1"/>
  <c r="RFK1339" i="1"/>
  <c r="RFL1339" i="1"/>
  <c r="RFM1339" i="1"/>
  <c r="RFN1339" i="1"/>
  <c r="RFO1339" i="1"/>
  <c r="RFP1339" i="1"/>
  <c r="RFQ1339" i="1"/>
  <c r="RFR1339" i="1"/>
  <c r="RFS1339" i="1"/>
  <c r="RFT1339" i="1"/>
  <c r="RFU1339" i="1"/>
  <c r="RFV1339" i="1"/>
  <c r="RFW1339" i="1"/>
  <c r="RFX1339" i="1"/>
  <c r="RFY1339" i="1"/>
  <c r="RFZ1339" i="1"/>
  <c r="RGA1339" i="1"/>
  <c r="RGB1339" i="1"/>
  <c r="RGC1339" i="1"/>
  <c r="RGD1339" i="1"/>
  <c r="RGE1339" i="1"/>
  <c r="RGF1339" i="1"/>
  <c r="RGG1339" i="1"/>
  <c r="RGH1339" i="1"/>
  <c r="RGI1339" i="1"/>
  <c r="RGJ1339" i="1"/>
  <c r="RGK1339" i="1"/>
  <c r="RGL1339" i="1"/>
  <c r="RGM1339" i="1"/>
  <c r="RGN1339" i="1"/>
  <c r="RGO1339" i="1"/>
  <c r="RGP1339" i="1"/>
  <c r="RGQ1339" i="1"/>
  <c r="RGR1339" i="1"/>
  <c r="RGS1339" i="1"/>
  <c r="RGT1339" i="1"/>
  <c r="RGU1339" i="1"/>
  <c r="RGV1339" i="1"/>
  <c r="RGW1339" i="1"/>
  <c r="RGX1339" i="1"/>
  <c r="RGY1339" i="1"/>
  <c r="RGZ1339" i="1"/>
  <c r="RHA1339" i="1"/>
  <c r="RHB1339" i="1"/>
  <c r="RHC1339" i="1"/>
  <c r="RHD1339" i="1"/>
  <c r="RHE1339" i="1"/>
  <c r="RHF1339" i="1"/>
  <c r="RHG1339" i="1"/>
  <c r="RHH1339" i="1"/>
  <c r="RHI1339" i="1"/>
  <c r="RHJ1339" i="1"/>
  <c r="RHK1339" i="1"/>
  <c r="RHL1339" i="1"/>
  <c r="RHM1339" i="1"/>
  <c r="RHN1339" i="1"/>
  <c r="RHO1339" i="1"/>
  <c r="RHP1339" i="1"/>
  <c r="RHQ1339" i="1"/>
  <c r="RHR1339" i="1"/>
  <c r="RHS1339" i="1"/>
  <c r="RHT1339" i="1"/>
  <c r="RHU1339" i="1"/>
  <c r="RHV1339" i="1"/>
  <c r="RHW1339" i="1"/>
  <c r="RHX1339" i="1"/>
  <c r="RHY1339" i="1"/>
  <c r="RHZ1339" i="1"/>
  <c r="RIA1339" i="1"/>
  <c r="RIB1339" i="1"/>
  <c r="RIC1339" i="1"/>
  <c r="RID1339" i="1"/>
  <c r="RIE1339" i="1"/>
  <c r="RIF1339" i="1"/>
  <c r="RIG1339" i="1"/>
  <c r="RIH1339" i="1"/>
  <c r="RII1339" i="1"/>
  <c r="RIJ1339" i="1"/>
  <c r="RIK1339" i="1"/>
  <c r="RIL1339" i="1"/>
  <c r="RIM1339" i="1"/>
  <c r="RIN1339" i="1"/>
  <c r="RIO1339" i="1"/>
  <c r="RIP1339" i="1"/>
  <c r="RIQ1339" i="1"/>
  <c r="RIR1339" i="1"/>
  <c r="RIS1339" i="1"/>
  <c r="RIT1339" i="1"/>
  <c r="RIU1339" i="1"/>
  <c r="RIV1339" i="1"/>
  <c r="RIW1339" i="1"/>
  <c r="RIX1339" i="1"/>
  <c r="RIY1339" i="1"/>
  <c r="RIZ1339" i="1"/>
  <c r="RJA1339" i="1"/>
  <c r="RJB1339" i="1"/>
  <c r="RJC1339" i="1"/>
  <c r="RJD1339" i="1"/>
  <c r="RJE1339" i="1"/>
  <c r="RJF1339" i="1"/>
  <c r="RJG1339" i="1"/>
  <c r="RJH1339" i="1"/>
  <c r="RJI1339" i="1"/>
  <c r="RJJ1339" i="1"/>
  <c r="RJK1339" i="1"/>
  <c r="RJL1339" i="1"/>
  <c r="RJM1339" i="1"/>
  <c r="RJN1339" i="1"/>
  <c r="RJO1339" i="1"/>
  <c r="RJP1339" i="1"/>
  <c r="RJQ1339" i="1"/>
  <c r="RJR1339" i="1"/>
  <c r="RJS1339" i="1"/>
  <c r="RJT1339" i="1"/>
  <c r="RJU1339" i="1"/>
  <c r="RJV1339" i="1"/>
  <c r="RJW1339" i="1"/>
  <c r="RJX1339" i="1"/>
  <c r="RJY1339" i="1"/>
  <c r="RJZ1339" i="1"/>
  <c r="RKA1339" i="1"/>
  <c r="RKB1339" i="1"/>
  <c r="RKC1339" i="1"/>
  <c r="RKD1339" i="1"/>
  <c r="RKE1339" i="1"/>
  <c r="RKF1339" i="1"/>
  <c r="RKG1339" i="1"/>
  <c r="RKH1339" i="1"/>
  <c r="RKI1339" i="1"/>
  <c r="RKJ1339" i="1"/>
  <c r="RKK1339" i="1"/>
  <c r="RKL1339" i="1"/>
  <c r="RKM1339" i="1"/>
  <c r="RKN1339" i="1"/>
  <c r="RKO1339" i="1"/>
  <c r="RKP1339" i="1"/>
  <c r="RKQ1339" i="1"/>
  <c r="RKR1339" i="1"/>
  <c r="RKS1339" i="1"/>
  <c r="RKT1339" i="1"/>
  <c r="RKU1339" i="1"/>
  <c r="RKV1339" i="1"/>
  <c r="RKW1339" i="1"/>
  <c r="RKX1339" i="1"/>
  <c r="RKY1339" i="1"/>
  <c r="RKZ1339" i="1"/>
  <c r="RLA1339" i="1"/>
  <c r="RLB1339" i="1"/>
  <c r="RLC1339" i="1"/>
  <c r="RLD1339" i="1"/>
  <c r="RLE1339" i="1"/>
  <c r="RLF1339" i="1"/>
  <c r="RLG1339" i="1"/>
  <c r="RLH1339" i="1"/>
  <c r="RLI1339" i="1"/>
  <c r="RLJ1339" i="1"/>
  <c r="RLK1339" i="1"/>
  <c r="RLL1339" i="1"/>
  <c r="RLM1339" i="1"/>
  <c r="RLN1339" i="1"/>
  <c r="RLO1339" i="1"/>
  <c r="RLP1339" i="1"/>
  <c r="RLQ1339" i="1"/>
  <c r="RLR1339" i="1"/>
  <c r="RLS1339" i="1"/>
  <c r="RLT1339" i="1"/>
  <c r="RLU1339" i="1"/>
  <c r="RLV1339" i="1"/>
  <c r="RLW1339" i="1"/>
  <c r="RLX1339" i="1"/>
  <c r="RLY1339" i="1"/>
  <c r="RLZ1339" i="1"/>
  <c r="RMA1339" i="1"/>
  <c r="RMB1339" i="1"/>
  <c r="RMC1339" i="1"/>
  <c r="RMD1339" i="1"/>
  <c r="RME1339" i="1"/>
  <c r="RMF1339" i="1"/>
  <c r="RMG1339" i="1"/>
  <c r="RMH1339" i="1"/>
  <c r="RMI1339" i="1"/>
  <c r="RMJ1339" i="1"/>
  <c r="RMK1339" i="1"/>
  <c r="RML1339" i="1"/>
  <c r="RMM1339" i="1"/>
  <c r="RMN1339" i="1"/>
  <c r="RMO1339" i="1"/>
  <c r="RMP1339" i="1"/>
  <c r="RMQ1339" i="1"/>
  <c r="RMR1339" i="1"/>
  <c r="RMS1339" i="1"/>
  <c r="RMT1339" i="1"/>
  <c r="RMU1339" i="1"/>
  <c r="RMV1339" i="1"/>
  <c r="RMW1339" i="1"/>
  <c r="RMX1339" i="1"/>
  <c r="RMY1339" i="1"/>
  <c r="RMZ1339" i="1"/>
  <c r="RNA1339" i="1"/>
  <c r="RNB1339" i="1"/>
  <c r="RNC1339" i="1"/>
  <c r="RND1339" i="1"/>
  <c r="RNE1339" i="1"/>
  <c r="RNF1339" i="1"/>
  <c r="RNG1339" i="1"/>
  <c r="RNH1339" i="1"/>
  <c r="RNI1339" i="1"/>
  <c r="RNJ1339" i="1"/>
  <c r="RNK1339" i="1"/>
  <c r="RNL1339" i="1"/>
  <c r="RNM1339" i="1"/>
  <c r="RNN1339" i="1"/>
  <c r="RNO1339" i="1"/>
  <c r="RNP1339" i="1"/>
  <c r="RNQ1339" i="1"/>
  <c r="RNR1339" i="1"/>
  <c r="RNS1339" i="1"/>
  <c r="RNT1339" i="1"/>
  <c r="RNU1339" i="1"/>
  <c r="RNV1339" i="1"/>
  <c r="RNW1339" i="1"/>
  <c r="RNX1339" i="1"/>
  <c r="RNY1339" i="1"/>
  <c r="RNZ1339" i="1"/>
  <c r="ROA1339" i="1"/>
  <c r="ROB1339" i="1"/>
  <c r="ROC1339" i="1"/>
  <c r="ROD1339" i="1"/>
  <c r="ROE1339" i="1"/>
  <c r="ROF1339" i="1"/>
  <c r="ROG1339" i="1"/>
  <c r="ROH1339" i="1"/>
  <c r="ROI1339" i="1"/>
  <c r="ROJ1339" i="1"/>
  <c r="ROK1339" i="1"/>
  <c r="ROL1339" i="1"/>
  <c r="ROM1339" i="1"/>
  <c r="RON1339" i="1"/>
  <c r="ROO1339" i="1"/>
  <c r="ROP1339" i="1"/>
  <c r="ROQ1339" i="1"/>
  <c r="ROR1339" i="1"/>
  <c r="ROS1339" i="1"/>
  <c r="ROT1339" i="1"/>
  <c r="ROU1339" i="1"/>
  <c r="ROV1339" i="1"/>
  <c r="ROW1339" i="1"/>
  <c r="ROX1339" i="1"/>
  <c r="ROY1339" i="1"/>
  <c r="ROZ1339" i="1"/>
  <c r="RPA1339" i="1"/>
  <c r="RPB1339" i="1"/>
  <c r="RPC1339" i="1"/>
  <c r="RPD1339" i="1"/>
  <c r="RPE1339" i="1"/>
  <c r="RPF1339" i="1"/>
  <c r="RPG1339" i="1"/>
  <c r="RPH1339" i="1"/>
  <c r="RPI1339" i="1"/>
  <c r="RPJ1339" i="1"/>
  <c r="RPK1339" i="1"/>
  <c r="RPL1339" i="1"/>
  <c r="RPM1339" i="1"/>
  <c r="RPN1339" i="1"/>
  <c r="RPO1339" i="1"/>
  <c r="RPP1339" i="1"/>
  <c r="RPQ1339" i="1"/>
  <c r="RPR1339" i="1"/>
  <c r="RPS1339" i="1"/>
  <c r="RPT1339" i="1"/>
  <c r="RPU1339" i="1"/>
  <c r="RPV1339" i="1"/>
  <c r="RPW1339" i="1"/>
  <c r="RPX1339" i="1"/>
  <c r="RPY1339" i="1"/>
  <c r="RPZ1339" i="1"/>
  <c r="RQA1339" i="1"/>
  <c r="RQB1339" i="1"/>
  <c r="RQC1339" i="1"/>
  <c r="RQD1339" i="1"/>
  <c r="RQE1339" i="1"/>
  <c r="RQF1339" i="1"/>
  <c r="RQG1339" i="1"/>
  <c r="RQH1339" i="1"/>
  <c r="RQI1339" i="1"/>
  <c r="RQJ1339" i="1"/>
  <c r="RQK1339" i="1"/>
  <c r="RQL1339" i="1"/>
  <c r="RQM1339" i="1"/>
  <c r="RQN1339" i="1"/>
  <c r="RQO1339" i="1"/>
  <c r="RQP1339" i="1"/>
  <c r="RQQ1339" i="1"/>
  <c r="RQR1339" i="1"/>
  <c r="RQS1339" i="1"/>
  <c r="RQT1339" i="1"/>
  <c r="RQU1339" i="1"/>
  <c r="RQV1339" i="1"/>
  <c r="RQW1339" i="1"/>
  <c r="RQX1339" i="1"/>
  <c r="RQY1339" i="1"/>
  <c r="RQZ1339" i="1"/>
  <c r="RRA1339" i="1"/>
  <c r="RRB1339" i="1"/>
  <c r="RRC1339" i="1"/>
  <c r="RRD1339" i="1"/>
  <c r="RRE1339" i="1"/>
  <c r="RRF1339" i="1"/>
  <c r="RRG1339" i="1"/>
  <c r="RRH1339" i="1"/>
  <c r="RRI1339" i="1"/>
  <c r="RRJ1339" i="1"/>
  <c r="RRK1339" i="1"/>
  <c r="RRL1339" i="1"/>
  <c r="RRM1339" i="1"/>
  <c r="RRN1339" i="1"/>
  <c r="RRO1339" i="1"/>
  <c r="RRP1339" i="1"/>
  <c r="RRQ1339" i="1"/>
  <c r="RRR1339" i="1"/>
  <c r="RRS1339" i="1"/>
  <c r="RRT1339" i="1"/>
  <c r="RRU1339" i="1"/>
  <c r="RRV1339" i="1"/>
  <c r="RRW1339" i="1"/>
  <c r="RRX1339" i="1"/>
  <c r="RRY1339" i="1"/>
  <c r="RRZ1339" i="1"/>
  <c r="RSA1339" i="1"/>
  <c r="RSB1339" i="1"/>
  <c r="RSC1339" i="1"/>
  <c r="RSD1339" i="1"/>
  <c r="RSE1339" i="1"/>
  <c r="RSF1339" i="1"/>
  <c r="RSG1339" i="1"/>
  <c r="RSH1339" i="1"/>
  <c r="RSI1339" i="1"/>
  <c r="RSJ1339" i="1"/>
  <c r="RSK1339" i="1"/>
  <c r="RSL1339" i="1"/>
  <c r="RSM1339" i="1"/>
  <c r="RSN1339" i="1"/>
  <c r="RSO1339" i="1"/>
  <c r="RSP1339" i="1"/>
  <c r="RSQ1339" i="1"/>
  <c r="RSR1339" i="1"/>
  <c r="RSS1339" i="1"/>
  <c r="RST1339" i="1"/>
  <c r="RSU1339" i="1"/>
  <c r="RSV1339" i="1"/>
  <c r="RSW1339" i="1"/>
  <c r="RSX1339" i="1"/>
  <c r="RSY1339" i="1"/>
  <c r="RSZ1339" i="1"/>
  <c r="RTA1339" i="1"/>
  <c r="RTB1339" i="1"/>
  <c r="RTC1339" i="1"/>
  <c r="RTD1339" i="1"/>
  <c r="RTE1339" i="1"/>
  <c r="RTF1339" i="1"/>
  <c r="RTG1339" i="1"/>
  <c r="RTH1339" i="1"/>
  <c r="RTI1339" i="1"/>
  <c r="RTJ1339" i="1"/>
  <c r="RTK1339" i="1"/>
  <c r="RTL1339" i="1"/>
  <c r="RTM1339" i="1"/>
  <c r="RTN1339" i="1"/>
  <c r="RTO1339" i="1"/>
  <c r="RTP1339" i="1"/>
  <c r="RTQ1339" i="1"/>
  <c r="RTR1339" i="1"/>
  <c r="RTS1339" i="1"/>
  <c r="RTT1339" i="1"/>
  <c r="RTU1339" i="1"/>
  <c r="RTV1339" i="1"/>
  <c r="RTW1339" i="1"/>
  <c r="RTX1339" i="1"/>
  <c r="RTY1339" i="1"/>
  <c r="RTZ1339" i="1"/>
  <c r="RUA1339" i="1"/>
  <c r="RUB1339" i="1"/>
  <c r="RUC1339" i="1"/>
  <c r="RUD1339" i="1"/>
  <c r="RUE1339" i="1"/>
  <c r="RUF1339" i="1"/>
  <c r="RUG1339" i="1"/>
  <c r="RUH1339" i="1"/>
  <c r="RUI1339" i="1"/>
  <c r="RUJ1339" i="1"/>
  <c r="RUK1339" i="1"/>
  <c r="RUL1339" i="1"/>
  <c r="RUM1339" i="1"/>
  <c r="RUN1339" i="1"/>
  <c r="RUO1339" i="1"/>
  <c r="RUP1339" i="1"/>
  <c r="RUQ1339" i="1"/>
  <c r="RUR1339" i="1"/>
  <c r="RUS1339" i="1"/>
  <c r="RUT1339" i="1"/>
  <c r="RUU1339" i="1"/>
  <c r="RUV1339" i="1"/>
  <c r="RUW1339" i="1"/>
  <c r="RUX1339" i="1"/>
  <c r="RUY1339" i="1"/>
  <c r="RUZ1339" i="1"/>
  <c r="RVA1339" i="1"/>
  <c r="RVB1339" i="1"/>
  <c r="RVC1339" i="1"/>
  <c r="RVD1339" i="1"/>
  <c r="RVE1339" i="1"/>
  <c r="RVF1339" i="1"/>
  <c r="RVG1339" i="1"/>
  <c r="RVH1339" i="1"/>
  <c r="RVI1339" i="1"/>
  <c r="RVJ1339" i="1"/>
  <c r="RVK1339" i="1"/>
  <c r="RVL1339" i="1"/>
  <c r="RVM1339" i="1"/>
  <c r="RVN1339" i="1"/>
  <c r="RVO1339" i="1"/>
  <c r="RVP1339" i="1"/>
  <c r="RVQ1339" i="1"/>
  <c r="RVR1339" i="1"/>
  <c r="RVS1339" i="1"/>
  <c r="RVT1339" i="1"/>
  <c r="RVU1339" i="1"/>
  <c r="RVV1339" i="1"/>
  <c r="RVW1339" i="1"/>
  <c r="RVX1339" i="1"/>
  <c r="RVY1339" i="1"/>
  <c r="RVZ1339" i="1"/>
  <c r="RWA1339" i="1"/>
  <c r="RWB1339" i="1"/>
  <c r="RWC1339" i="1"/>
  <c r="RWD1339" i="1"/>
  <c r="RWE1339" i="1"/>
  <c r="RWF1339" i="1"/>
  <c r="RWG1339" i="1"/>
  <c r="RWH1339" i="1"/>
  <c r="RWI1339" i="1"/>
  <c r="RWJ1339" i="1"/>
  <c r="RWK1339" i="1"/>
  <c r="RWL1339" i="1"/>
  <c r="RWM1339" i="1"/>
  <c r="RWN1339" i="1"/>
  <c r="RWO1339" i="1"/>
  <c r="RWP1339" i="1"/>
  <c r="RWQ1339" i="1"/>
  <c r="RWR1339" i="1"/>
  <c r="RWS1339" i="1"/>
  <c r="RWT1339" i="1"/>
  <c r="RWU1339" i="1"/>
  <c r="RWV1339" i="1"/>
  <c r="RWW1339" i="1"/>
  <c r="RWX1339" i="1"/>
  <c r="RWY1339" i="1"/>
  <c r="RWZ1339" i="1"/>
  <c r="RXA1339" i="1"/>
  <c r="RXB1339" i="1"/>
  <c r="RXC1339" i="1"/>
  <c r="RXD1339" i="1"/>
  <c r="RXE1339" i="1"/>
  <c r="RXF1339" i="1"/>
  <c r="RXG1339" i="1"/>
  <c r="RXH1339" i="1"/>
  <c r="RXI1339" i="1"/>
  <c r="RXJ1339" i="1"/>
  <c r="RXK1339" i="1"/>
  <c r="RXL1339" i="1"/>
  <c r="RXM1339" i="1"/>
  <c r="RXN1339" i="1"/>
  <c r="RXO1339" i="1"/>
  <c r="RXP1339" i="1"/>
  <c r="RXQ1339" i="1"/>
  <c r="RXR1339" i="1"/>
  <c r="RXS1339" i="1"/>
  <c r="RXT1339" i="1"/>
  <c r="RXU1339" i="1"/>
  <c r="RXV1339" i="1"/>
  <c r="RXW1339" i="1"/>
  <c r="RXX1339" i="1"/>
  <c r="RXY1339" i="1"/>
  <c r="RXZ1339" i="1"/>
  <c r="RYA1339" i="1"/>
  <c r="RYB1339" i="1"/>
  <c r="RYC1339" i="1"/>
  <c r="RYD1339" i="1"/>
  <c r="RYE1339" i="1"/>
  <c r="RYF1339" i="1"/>
  <c r="RYG1339" i="1"/>
  <c r="RYH1339" i="1"/>
  <c r="RYI1339" i="1"/>
  <c r="RYJ1339" i="1"/>
  <c r="RYK1339" i="1"/>
  <c r="RYL1339" i="1"/>
  <c r="RYM1339" i="1"/>
  <c r="RYN1339" i="1"/>
  <c r="RYO1339" i="1"/>
  <c r="RYP1339" i="1"/>
  <c r="RYQ1339" i="1"/>
  <c r="RYR1339" i="1"/>
  <c r="RYS1339" i="1"/>
  <c r="RYT1339" i="1"/>
  <c r="RYU1339" i="1"/>
  <c r="RYV1339" i="1"/>
  <c r="RYW1339" i="1"/>
  <c r="RYX1339" i="1"/>
  <c r="RYY1339" i="1"/>
  <c r="RYZ1339" i="1"/>
  <c r="RZA1339" i="1"/>
  <c r="RZB1339" i="1"/>
  <c r="RZC1339" i="1"/>
  <c r="RZD1339" i="1"/>
  <c r="RZE1339" i="1"/>
  <c r="RZF1339" i="1"/>
  <c r="RZG1339" i="1"/>
  <c r="RZH1339" i="1"/>
  <c r="RZI1339" i="1"/>
  <c r="RZJ1339" i="1"/>
  <c r="RZK1339" i="1"/>
  <c r="RZL1339" i="1"/>
  <c r="RZM1339" i="1"/>
  <c r="RZN1339" i="1"/>
  <c r="RZO1339" i="1"/>
  <c r="RZP1339" i="1"/>
  <c r="RZQ1339" i="1"/>
  <c r="RZR1339" i="1"/>
  <c r="RZS1339" i="1"/>
  <c r="RZT1339" i="1"/>
  <c r="RZU1339" i="1"/>
  <c r="RZV1339" i="1"/>
  <c r="RZW1339" i="1"/>
  <c r="RZX1339" i="1"/>
  <c r="RZY1339" i="1"/>
  <c r="RZZ1339" i="1"/>
  <c r="SAA1339" i="1"/>
  <c r="SAB1339" i="1"/>
  <c r="SAC1339" i="1"/>
  <c r="SAD1339" i="1"/>
  <c r="SAE1339" i="1"/>
  <c r="SAF1339" i="1"/>
  <c r="SAG1339" i="1"/>
  <c r="SAH1339" i="1"/>
  <c r="SAI1339" i="1"/>
  <c r="SAJ1339" i="1"/>
  <c r="SAK1339" i="1"/>
  <c r="SAL1339" i="1"/>
  <c r="SAM1339" i="1"/>
  <c r="SAN1339" i="1"/>
  <c r="SAO1339" i="1"/>
  <c r="SAP1339" i="1"/>
  <c r="SAQ1339" i="1"/>
  <c r="SAR1339" i="1"/>
  <c r="SAS1339" i="1"/>
  <c r="SAT1339" i="1"/>
  <c r="SAU1339" i="1"/>
  <c r="SAV1339" i="1"/>
  <c r="SAW1339" i="1"/>
  <c r="SAX1339" i="1"/>
  <c r="SAY1339" i="1"/>
  <c r="SAZ1339" i="1"/>
  <c r="SBA1339" i="1"/>
  <c r="SBB1339" i="1"/>
  <c r="SBC1339" i="1"/>
  <c r="SBD1339" i="1"/>
  <c r="SBE1339" i="1"/>
  <c r="SBF1339" i="1"/>
  <c r="SBG1339" i="1"/>
  <c r="SBH1339" i="1"/>
  <c r="SBI1339" i="1"/>
  <c r="SBJ1339" i="1"/>
  <c r="SBK1339" i="1"/>
  <c r="SBL1339" i="1"/>
  <c r="SBM1339" i="1"/>
  <c r="SBN1339" i="1"/>
  <c r="SBO1339" i="1"/>
  <c r="SBP1339" i="1"/>
  <c r="SBQ1339" i="1"/>
  <c r="SBR1339" i="1"/>
  <c r="SBS1339" i="1"/>
  <c r="SBT1339" i="1"/>
  <c r="SBU1339" i="1"/>
  <c r="SBV1339" i="1"/>
  <c r="SBW1339" i="1"/>
  <c r="SBX1339" i="1"/>
  <c r="SBY1339" i="1"/>
  <c r="SBZ1339" i="1"/>
  <c r="SCA1339" i="1"/>
  <c r="SCB1339" i="1"/>
  <c r="SCC1339" i="1"/>
  <c r="SCD1339" i="1"/>
  <c r="SCE1339" i="1"/>
  <c r="SCF1339" i="1"/>
  <c r="SCG1339" i="1"/>
  <c r="SCH1339" i="1"/>
  <c r="SCI1339" i="1"/>
  <c r="SCJ1339" i="1"/>
  <c r="SCK1339" i="1"/>
  <c r="SCL1339" i="1"/>
  <c r="SCM1339" i="1"/>
  <c r="SCN1339" i="1"/>
  <c r="SCO1339" i="1"/>
  <c r="SCP1339" i="1"/>
  <c r="SCQ1339" i="1"/>
  <c r="SCR1339" i="1"/>
  <c r="SCS1339" i="1"/>
  <c r="SCT1339" i="1"/>
  <c r="SCU1339" i="1"/>
  <c r="SCV1339" i="1"/>
  <c r="SCW1339" i="1"/>
  <c r="SCX1339" i="1"/>
  <c r="SCY1339" i="1"/>
  <c r="SCZ1339" i="1"/>
  <c r="SDA1339" i="1"/>
  <c r="SDB1339" i="1"/>
  <c r="SDC1339" i="1"/>
  <c r="SDD1339" i="1"/>
  <c r="SDE1339" i="1"/>
  <c r="SDF1339" i="1"/>
  <c r="SDG1339" i="1"/>
  <c r="SDH1339" i="1"/>
  <c r="SDI1339" i="1"/>
  <c r="SDJ1339" i="1"/>
  <c r="SDK1339" i="1"/>
  <c r="SDL1339" i="1"/>
  <c r="SDM1339" i="1"/>
  <c r="SDN1339" i="1"/>
  <c r="SDO1339" i="1"/>
  <c r="SDP1339" i="1"/>
  <c r="SDQ1339" i="1"/>
  <c r="SDR1339" i="1"/>
  <c r="SDS1339" i="1"/>
  <c r="SDT1339" i="1"/>
  <c r="SDU1339" i="1"/>
  <c r="SDV1339" i="1"/>
  <c r="SDW1339" i="1"/>
  <c r="SDX1339" i="1"/>
  <c r="SDY1339" i="1"/>
  <c r="SDZ1339" i="1"/>
  <c r="SEA1339" i="1"/>
  <c r="SEB1339" i="1"/>
  <c r="SEC1339" i="1"/>
  <c r="SED1339" i="1"/>
  <c r="SEE1339" i="1"/>
  <c r="SEF1339" i="1"/>
  <c r="SEG1339" i="1"/>
  <c r="SEH1339" i="1"/>
  <c r="SEI1339" i="1"/>
  <c r="SEJ1339" i="1"/>
  <c r="SEK1339" i="1"/>
  <c r="SEL1339" i="1"/>
  <c r="SEM1339" i="1"/>
  <c r="SEN1339" i="1"/>
  <c r="SEO1339" i="1"/>
  <c r="SEP1339" i="1"/>
  <c r="SEQ1339" i="1"/>
  <c r="SER1339" i="1"/>
  <c r="SES1339" i="1"/>
  <c r="SET1339" i="1"/>
  <c r="SEU1339" i="1"/>
  <c r="SEV1339" i="1"/>
  <c r="SEW1339" i="1"/>
  <c r="SEX1339" i="1"/>
  <c r="SEY1339" i="1"/>
  <c r="SEZ1339" i="1"/>
  <c r="SFA1339" i="1"/>
  <c r="SFB1339" i="1"/>
  <c r="SFC1339" i="1"/>
  <c r="SFD1339" i="1"/>
  <c r="SFE1339" i="1"/>
  <c r="SFF1339" i="1"/>
  <c r="SFG1339" i="1"/>
  <c r="SFH1339" i="1"/>
  <c r="SFI1339" i="1"/>
  <c r="SFJ1339" i="1"/>
  <c r="SFK1339" i="1"/>
  <c r="SFL1339" i="1"/>
  <c r="SFM1339" i="1"/>
  <c r="SFN1339" i="1"/>
  <c r="SFO1339" i="1"/>
  <c r="SFP1339" i="1"/>
  <c r="SFQ1339" i="1"/>
  <c r="SFR1339" i="1"/>
  <c r="SFS1339" i="1"/>
  <c r="SFT1339" i="1"/>
  <c r="SFU1339" i="1"/>
  <c r="SFV1339" i="1"/>
  <c r="SFW1339" i="1"/>
  <c r="SFX1339" i="1"/>
  <c r="SFY1339" i="1"/>
  <c r="SFZ1339" i="1"/>
  <c r="SGA1339" i="1"/>
  <c r="SGB1339" i="1"/>
  <c r="SGC1339" i="1"/>
  <c r="SGD1339" i="1"/>
  <c r="SGE1339" i="1"/>
  <c r="SGF1339" i="1"/>
  <c r="SGG1339" i="1"/>
  <c r="SGH1339" i="1"/>
  <c r="SGI1339" i="1"/>
  <c r="SGJ1339" i="1"/>
  <c r="SGK1339" i="1"/>
  <c r="SGL1339" i="1"/>
  <c r="SGM1339" i="1"/>
  <c r="SGN1339" i="1"/>
  <c r="SGO1339" i="1"/>
  <c r="SGP1339" i="1"/>
  <c r="SGQ1339" i="1"/>
  <c r="SGR1339" i="1"/>
  <c r="SGS1339" i="1"/>
  <c r="SGT1339" i="1"/>
  <c r="SGU1339" i="1"/>
  <c r="SGV1339" i="1"/>
  <c r="SGW1339" i="1"/>
  <c r="SGX1339" i="1"/>
  <c r="SGY1339" i="1"/>
  <c r="SGZ1339" i="1"/>
  <c r="SHA1339" i="1"/>
  <c r="SHB1339" i="1"/>
  <c r="SHC1339" i="1"/>
  <c r="SHD1339" i="1"/>
  <c r="SHE1339" i="1"/>
  <c r="SHF1339" i="1"/>
  <c r="SHG1339" i="1"/>
  <c r="SHH1339" i="1"/>
  <c r="SHI1339" i="1"/>
  <c r="SHJ1339" i="1"/>
  <c r="SHK1339" i="1"/>
  <c r="SHL1339" i="1"/>
  <c r="SHM1339" i="1"/>
  <c r="SHN1339" i="1"/>
  <c r="SHO1339" i="1"/>
  <c r="SHP1339" i="1"/>
  <c r="SHQ1339" i="1"/>
  <c r="SHR1339" i="1"/>
  <c r="SHS1339" i="1"/>
  <c r="SHT1339" i="1"/>
  <c r="SHU1339" i="1"/>
  <c r="SHV1339" i="1"/>
  <c r="SHW1339" i="1"/>
  <c r="SHX1339" i="1"/>
  <c r="SHY1339" i="1"/>
  <c r="SHZ1339" i="1"/>
  <c r="SIA1339" i="1"/>
  <c r="SIB1339" i="1"/>
  <c r="SIC1339" i="1"/>
  <c r="SID1339" i="1"/>
  <c r="SIE1339" i="1"/>
  <c r="SIF1339" i="1"/>
  <c r="SIG1339" i="1"/>
  <c r="SIH1339" i="1"/>
  <c r="SII1339" i="1"/>
  <c r="SIJ1339" i="1"/>
  <c r="SIK1339" i="1"/>
  <c r="SIL1339" i="1"/>
  <c r="SIM1339" i="1"/>
  <c r="SIN1339" i="1"/>
  <c r="SIO1339" i="1"/>
  <c r="SIP1339" i="1"/>
  <c r="SIQ1339" i="1"/>
  <c r="SIR1339" i="1"/>
  <c r="SIS1339" i="1"/>
  <c r="SIT1339" i="1"/>
  <c r="SIU1339" i="1"/>
  <c r="SIV1339" i="1"/>
  <c r="SIW1339" i="1"/>
  <c r="SIX1339" i="1"/>
  <c r="SIY1339" i="1"/>
  <c r="SIZ1339" i="1"/>
  <c r="SJA1339" i="1"/>
  <c r="SJB1339" i="1"/>
  <c r="SJC1339" i="1"/>
  <c r="SJD1339" i="1"/>
  <c r="SJE1339" i="1"/>
  <c r="SJF1339" i="1"/>
  <c r="SJG1339" i="1"/>
  <c r="SJH1339" i="1"/>
  <c r="SJI1339" i="1"/>
  <c r="SJJ1339" i="1"/>
  <c r="SJK1339" i="1"/>
  <c r="SJL1339" i="1"/>
  <c r="SJM1339" i="1"/>
  <c r="SJN1339" i="1"/>
  <c r="SJO1339" i="1"/>
  <c r="SJP1339" i="1"/>
  <c r="SJQ1339" i="1"/>
  <c r="SJR1339" i="1"/>
  <c r="SJS1339" i="1"/>
  <c r="SJT1339" i="1"/>
  <c r="SJU1339" i="1"/>
  <c r="SJV1339" i="1"/>
  <c r="SJW1339" i="1"/>
  <c r="SJX1339" i="1"/>
  <c r="SJY1339" i="1"/>
  <c r="SJZ1339" i="1"/>
  <c r="SKA1339" i="1"/>
  <c r="SKB1339" i="1"/>
  <c r="SKC1339" i="1"/>
  <c r="SKD1339" i="1"/>
  <c r="SKE1339" i="1"/>
  <c r="SKF1339" i="1"/>
  <c r="SKG1339" i="1"/>
  <c r="SKH1339" i="1"/>
  <c r="SKI1339" i="1"/>
  <c r="SKJ1339" i="1"/>
  <c r="SKK1339" i="1"/>
  <c r="SKL1339" i="1"/>
  <c r="SKM1339" i="1"/>
  <c r="SKN1339" i="1"/>
  <c r="SKO1339" i="1"/>
  <c r="SKP1339" i="1"/>
  <c r="SKQ1339" i="1"/>
  <c r="SKR1339" i="1"/>
  <c r="SKS1339" i="1"/>
  <c r="SKT1339" i="1"/>
  <c r="SKU1339" i="1"/>
  <c r="SKV1339" i="1"/>
  <c r="SKW1339" i="1"/>
  <c r="SKX1339" i="1"/>
  <c r="SKY1339" i="1"/>
  <c r="SKZ1339" i="1"/>
  <c r="SLA1339" i="1"/>
  <c r="SLB1339" i="1"/>
  <c r="SLC1339" i="1"/>
  <c r="SLD1339" i="1"/>
  <c r="SLE1339" i="1"/>
  <c r="SLF1339" i="1"/>
  <c r="SLG1339" i="1"/>
  <c r="SLH1339" i="1"/>
  <c r="SLI1339" i="1"/>
  <c r="SLJ1339" i="1"/>
  <c r="SLK1339" i="1"/>
  <c r="SLL1339" i="1"/>
  <c r="SLM1339" i="1"/>
  <c r="SLN1339" i="1"/>
  <c r="SLO1339" i="1"/>
  <c r="SLP1339" i="1"/>
  <c r="SLQ1339" i="1"/>
  <c r="SLR1339" i="1"/>
  <c r="SLS1339" i="1"/>
  <c r="SLT1339" i="1"/>
  <c r="SLU1339" i="1"/>
  <c r="SLV1339" i="1"/>
  <c r="SLW1339" i="1"/>
  <c r="SLX1339" i="1"/>
  <c r="SLY1339" i="1"/>
  <c r="SLZ1339" i="1"/>
  <c r="SMA1339" i="1"/>
  <c r="SMB1339" i="1"/>
  <c r="SMC1339" i="1"/>
  <c r="SMD1339" i="1"/>
  <c r="SME1339" i="1"/>
  <c r="SMF1339" i="1"/>
  <c r="SMG1339" i="1"/>
  <c r="SMH1339" i="1"/>
  <c r="SMI1339" i="1"/>
  <c r="SMJ1339" i="1"/>
  <c r="SMK1339" i="1"/>
  <c r="SML1339" i="1"/>
  <c r="SMM1339" i="1"/>
  <c r="SMN1339" i="1"/>
  <c r="SMO1339" i="1"/>
  <c r="SMP1339" i="1"/>
  <c r="SMQ1339" i="1"/>
  <c r="SMR1339" i="1"/>
  <c r="SMS1339" i="1"/>
  <c r="SMT1339" i="1"/>
  <c r="SMU1339" i="1"/>
  <c r="SMV1339" i="1"/>
  <c r="SMW1339" i="1"/>
  <c r="SMX1339" i="1"/>
  <c r="SMY1339" i="1"/>
  <c r="SMZ1339" i="1"/>
  <c r="SNA1339" i="1"/>
  <c r="SNB1339" i="1"/>
  <c r="SNC1339" i="1"/>
  <c r="SND1339" i="1"/>
  <c r="SNE1339" i="1"/>
  <c r="SNF1339" i="1"/>
  <c r="SNG1339" i="1"/>
  <c r="SNH1339" i="1"/>
  <c r="SNI1339" i="1"/>
  <c r="SNJ1339" i="1"/>
  <c r="SNK1339" i="1"/>
  <c r="SNL1339" i="1"/>
  <c r="SNM1339" i="1"/>
  <c r="SNN1339" i="1"/>
  <c r="SNO1339" i="1"/>
  <c r="SNP1339" i="1"/>
  <c r="SNQ1339" i="1"/>
  <c r="SNR1339" i="1"/>
  <c r="SNS1339" i="1"/>
  <c r="SNT1339" i="1"/>
  <c r="SNU1339" i="1"/>
  <c r="SNV1339" i="1"/>
  <c r="SNW1339" i="1"/>
  <c r="SNX1339" i="1"/>
  <c r="SNY1339" i="1"/>
  <c r="SNZ1339" i="1"/>
  <c r="SOA1339" i="1"/>
  <c r="SOB1339" i="1"/>
  <c r="SOC1339" i="1"/>
  <c r="SOD1339" i="1"/>
  <c r="SOE1339" i="1"/>
  <c r="SOF1339" i="1"/>
  <c r="SOG1339" i="1"/>
  <c r="SOH1339" i="1"/>
  <c r="SOI1339" i="1"/>
  <c r="SOJ1339" i="1"/>
  <c r="SOK1339" i="1"/>
  <c r="SOL1339" i="1"/>
  <c r="SOM1339" i="1"/>
  <c r="SON1339" i="1"/>
  <c r="SOO1339" i="1"/>
  <c r="SOP1339" i="1"/>
  <c r="SOQ1339" i="1"/>
  <c r="SOR1339" i="1"/>
  <c r="SOS1339" i="1"/>
  <c r="SOT1339" i="1"/>
  <c r="SOU1339" i="1"/>
  <c r="SOV1339" i="1"/>
  <c r="SOW1339" i="1"/>
  <c r="SOX1339" i="1"/>
  <c r="SOY1339" i="1"/>
  <c r="SOZ1339" i="1"/>
  <c r="SPA1339" i="1"/>
  <c r="SPB1339" i="1"/>
  <c r="SPC1339" i="1"/>
  <c r="SPD1339" i="1"/>
  <c r="SPE1339" i="1"/>
  <c r="SPF1339" i="1"/>
  <c r="SPG1339" i="1"/>
  <c r="SPH1339" i="1"/>
  <c r="SPI1339" i="1"/>
  <c r="SPJ1339" i="1"/>
  <c r="SPK1339" i="1"/>
  <c r="SPL1339" i="1"/>
  <c r="SPM1339" i="1"/>
  <c r="SPN1339" i="1"/>
  <c r="SPO1339" i="1"/>
  <c r="SPP1339" i="1"/>
  <c r="SPQ1339" i="1"/>
  <c r="SPR1339" i="1"/>
  <c r="SPS1339" i="1"/>
  <c r="SPT1339" i="1"/>
  <c r="SPU1339" i="1"/>
  <c r="SPV1339" i="1"/>
  <c r="SPW1339" i="1"/>
  <c r="SPX1339" i="1"/>
  <c r="SPY1339" i="1"/>
  <c r="SPZ1339" i="1"/>
  <c r="SQA1339" i="1"/>
  <c r="SQB1339" i="1"/>
  <c r="SQC1339" i="1"/>
  <c r="SQD1339" i="1"/>
  <c r="SQE1339" i="1"/>
  <c r="SQF1339" i="1"/>
  <c r="SQG1339" i="1"/>
  <c r="SQH1339" i="1"/>
  <c r="SQI1339" i="1"/>
  <c r="SQJ1339" i="1"/>
  <c r="SQK1339" i="1"/>
  <c r="SQL1339" i="1"/>
  <c r="SQM1339" i="1"/>
  <c r="SQN1339" i="1"/>
  <c r="SQO1339" i="1"/>
  <c r="SQP1339" i="1"/>
  <c r="SQQ1339" i="1"/>
  <c r="SQR1339" i="1"/>
  <c r="SQS1339" i="1"/>
  <c r="SQT1339" i="1"/>
  <c r="SQU1339" i="1"/>
  <c r="SQV1339" i="1"/>
  <c r="SQW1339" i="1"/>
  <c r="SQX1339" i="1"/>
  <c r="SQY1339" i="1"/>
  <c r="SQZ1339" i="1"/>
  <c r="SRA1339" i="1"/>
  <c r="SRB1339" i="1"/>
  <c r="SRC1339" i="1"/>
  <c r="SRD1339" i="1"/>
  <c r="SRE1339" i="1"/>
  <c r="SRF1339" i="1"/>
  <c r="SRG1339" i="1"/>
  <c r="SRH1339" i="1"/>
  <c r="SRI1339" i="1"/>
  <c r="SRJ1339" i="1"/>
  <c r="SRK1339" i="1"/>
  <c r="SRL1339" i="1"/>
  <c r="SRM1339" i="1"/>
  <c r="SRN1339" i="1"/>
  <c r="SRO1339" i="1"/>
  <c r="SRP1339" i="1"/>
  <c r="SRQ1339" i="1"/>
  <c r="SRR1339" i="1"/>
  <c r="SRS1339" i="1"/>
  <c r="SRT1339" i="1"/>
  <c r="SRU1339" i="1"/>
  <c r="SRV1339" i="1"/>
  <c r="SRW1339" i="1"/>
  <c r="SRX1339" i="1"/>
  <c r="SRY1339" i="1"/>
  <c r="SRZ1339" i="1"/>
  <c r="SSA1339" i="1"/>
  <c r="SSB1339" i="1"/>
  <c r="SSC1339" i="1"/>
  <c r="SSD1339" i="1"/>
  <c r="SSE1339" i="1"/>
  <c r="SSF1339" i="1"/>
  <c r="SSG1339" i="1"/>
  <c r="SSH1339" i="1"/>
  <c r="SSI1339" i="1"/>
  <c r="SSJ1339" i="1"/>
  <c r="SSK1339" i="1"/>
  <c r="SSL1339" i="1"/>
  <c r="SSM1339" i="1"/>
  <c r="SSN1339" i="1"/>
  <c r="SSO1339" i="1"/>
  <c r="SSP1339" i="1"/>
  <c r="SSQ1339" i="1"/>
  <c r="SSR1339" i="1"/>
  <c r="SSS1339" i="1"/>
  <c r="SST1339" i="1"/>
  <c r="SSU1339" i="1"/>
  <c r="SSV1339" i="1"/>
  <c r="SSW1339" i="1"/>
  <c r="SSX1339" i="1"/>
  <c r="SSY1339" i="1"/>
  <c r="SSZ1339" i="1"/>
  <c r="STA1339" i="1"/>
  <c r="STB1339" i="1"/>
  <c r="STC1339" i="1"/>
  <c r="STD1339" i="1"/>
  <c r="STE1339" i="1"/>
  <c r="STF1339" i="1"/>
  <c r="STG1339" i="1"/>
  <c r="STH1339" i="1"/>
  <c r="STI1339" i="1"/>
  <c r="STJ1339" i="1"/>
  <c r="STK1339" i="1"/>
  <c r="STL1339" i="1"/>
  <c r="STM1339" i="1"/>
  <c r="STN1339" i="1"/>
  <c r="STO1339" i="1"/>
  <c r="STP1339" i="1"/>
  <c r="STQ1339" i="1"/>
  <c r="STR1339" i="1"/>
  <c r="STS1339" i="1"/>
  <c r="STT1339" i="1"/>
  <c r="STU1339" i="1"/>
  <c r="STV1339" i="1"/>
  <c r="STW1339" i="1"/>
  <c r="STX1339" i="1"/>
  <c r="STY1339" i="1"/>
  <c r="STZ1339" i="1"/>
  <c r="SUA1339" i="1"/>
  <c r="SUB1339" i="1"/>
  <c r="SUC1339" i="1"/>
  <c r="SUD1339" i="1"/>
  <c r="SUE1339" i="1"/>
  <c r="SUF1339" i="1"/>
  <c r="SUG1339" i="1"/>
  <c r="SUH1339" i="1"/>
  <c r="SUI1339" i="1"/>
  <c r="SUJ1339" i="1"/>
  <c r="SUK1339" i="1"/>
  <c r="SUL1339" i="1"/>
  <c r="SUM1339" i="1"/>
  <c r="SUN1339" i="1"/>
  <c r="SUO1339" i="1"/>
  <c r="SUP1339" i="1"/>
  <c r="SUQ1339" i="1"/>
  <c r="SUR1339" i="1"/>
  <c r="SUS1339" i="1"/>
  <c r="SUT1339" i="1"/>
  <c r="SUU1339" i="1"/>
  <c r="SUV1339" i="1"/>
  <c r="SUW1339" i="1"/>
  <c r="SUX1339" i="1"/>
  <c r="SUY1339" i="1"/>
  <c r="SUZ1339" i="1"/>
  <c r="SVA1339" i="1"/>
  <c r="SVB1339" i="1"/>
  <c r="SVC1339" i="1"/>
  <c r="SVD1339" i="1"/>
  <c r="SVE1339" i="1"/>
  <c r="SVF1339" i="1"/>
  <c r="SVG1339" i="1"/>
  <c r="SVH1339" i="1"/>
  <c r="SVI1339" i="1"/>
  <c r="SVJ1339" i="1"/>
  <c r="SVK1339" i="1"/>
  <c r="SVL1339" i="1"/>
  <c r="SVM1339" i="1"/>
  <c r="SVN1339" i="1"/>
  <c r="SVO1339" i="1"/>
  <c r="SVP1339" i="1"/>
  <c r="SVQ1339" i="1"/>
  <c r="SVR1339" i="1"/>
  <c r="SVS1339" i="1"/>
  <c r="SVT1339" i="1"/>
  <c r="SVU1339" i="1"/>
  <c r="SVV1339" i="1"/>
  <c r="SVW1339" i="1"/>
  <c r="SVX1339" i="1"/>
  <c r="SVY1339" i="1"/>
  <c r="SVZ1339" i="1"/>
  <c r="SWA1339" i="1"/>
  <c r="SWB1339" i="1"/>
  <c r="SWC1339" i="1"/>
  <c r="SWD1339" i="1"/>
  <c r="SWE1339" i="1"/>
  <c r="SWF1339" i="1"/>
  <c r="SWG1339" i="1"/>
  <c r="SWH1339" i="1"/>
  <c r="SWI1339" i="1"/>
  <c r="SWJ1339" i="1"/>
  <c r="SWK1339" i="1"/>
  <c r="SWL1339" i="1"/>
  <c r="SWM1339" i="1"/>
  <c r="SWN1339" i="1"/>
  <c r="SWO1339" i="1"/>
  <c r="SWP1339" i="1"/>
  <c r="SWQ1339" i="1"/>
  <c r="SWR1339" i="1"/>
  <c r="SWS1339" i="1"/>
  <c r="SWT1339" i="1"/>
  <c r="SWU1339" i="1"/>
  <c r="SWV1339" i="1"/>
  <c r="SWW1339" i="1"/>
  <c r="SWX1339" i="1"/>
  <c r="SWY1339" i="1"/>
  <c r="SWZ1339" i="1"/>
  <c r="SXA1339" i="1"/>
  <c r="SXB1339" i="1"/>
  <c r="SXC1339" i="1"/>
  <c r="SXD1339" i="1"/>
  <c r="SXE1339" i="1"/>
  <c r="SXF1339" i="1"/>
  <c r="SXG1339" i="1"/>
  <c r="SXH1339" i="1"/>
  <c r="SXI1339" i="1"/>
  <c r="SXJ1339" i="1"/>
  <c r="SXK1339" i="1"/>
  <c r="SXL1339" i="1"/>
  <c r="SXM1339" i="1"/>
  <c r="SXN1339" i="1"/>
  <c r="SXO1339" i="1"/>
  <c r="SXP1339" i="1"/>
  <c r="SXQ1339" i="1"/>
  <c r="SXR1339" i="1"/>
  <c r="SXS1339" i="1"/>
  <c r="SXT1339" i="1"/>
  <c r="SXU1339" i="1"/>
  <c r="SXV1339" i="1"/>
  <c r="SXW1339" i="1"/>
  <c r="SXX1339" i="1"/>
  <c r="SXY1339" i="1"/>
  <c r="SXZ1339" i="1"/>
  <c r="SYA1339" i="1"/>
  <c r="SYB1339" i="1"/>
  <c r="SYC1339" i="1"/>
  <c r="SYD1339" i="1"/>
  <c r="SYE1339" i="1"/>
  <c r="SYF1339" i="1"/>
  <c r="SYG1339" i="1"/>
  <c r="SYH1339" i="1"/>
  <c r="SYI1339" i="1"/>
  <c r="SYJ1339" i="1"/>
  <c r="SYK1339" i="1"/>
  <c r="SYL1339" i="1"/>
  <c r="SYM1339" i="1"/>
  <c r="SYN1339" i="1"/>
  <c r="SYO1339" i="1"/>
  <c r="SYP1339" i="1"/>
  <c r="SYQ1339" i="1"/>
  <c r="SYR1339" i="1"/>
  <c r="SYS1339" i="1"/>
  <c r="SYT1339" i="1"/>
  <c r="SYU1339" i="1"/>
  <c r="SYV1339" i="1"/>
  <c r="SYW1339" i="1"/>
  <c r="SYX1339" i="1"/>
  <c r="SYY1339" i="1"/>
  <c r="SYZ1339" i="1"/>
  <c r="SZA1339" i="1"/>
  <c r="SZB1339" i="1"/>
  <c r="SZC1339" i="1"/>
  <c r="SZD1339" i="1"/>
  <c r="SZE1339" i="1"/>
  <c r="SZF1339" i="1"/>
  <c r="SZG1339" i="1"/>
  <c r="SZH1339" i="1"/>
  <c r="SZI1339" i="1"/>
  <c r="SZJ1339" i="1"/>
  <c r="SZK1339" i="1"/>
  <c r="SZL1339" i="1"/>
  <c r="SZM1339" i="1"/>
  <c r="SZN1339" i="1"/>
  <c r="SZO1339" i="1"/>
  <c r="SZP1339" i="1"/>
  <c r="SZQ1339" i="1"/>
  <c r="SZR1339" i="1"/>
  <c r="SZS1339" i="1"/>
  <c r="SZT1339" i="1"/>
  <c r="SZU1339" i="1"/>
  <c r="SZV1339" i="1"/>
  <c r="SZW1339" i="1"/>
  <c r="SZX1339" i="1"/>
  <c r="SZY1339" i="1"/>
  <c r="SZZ1339" i="1"/>
  <c r="TAA1339" i="1"/>
  <c r="TAB1339" i="1"/>
  <c r="TAC1339" i="1"/>
  <c r="TAD1339" i="1"/>
  <c r="TAE1339" i="1"/>
  <c r="TAF1339" i="1"/>
  <c r="TAG1339" i="1"/>
  <c r="TAH1339" i="1"/>
  <c r="TAI1339" i="1"/>
  <c r="TAJ1339" i="1"/>
  <c r="TAK1339" i="1"/>
  <c r="TAL1339" i="1"/>
  <c r="TAM1339" i="1"/>
  <c r="TAN1339" i="1"/>
  <c r="TAO1339" i="1"/>
  <c r="TAP1339" i="1"/>
  <c r="TAQ1339" i="1"/>
  <c r="TAR1339" i="1"/>
  <c r="TAS1339" i="1"/>
  <c r="TAT1339" i="1"/>
  <c r="TAU1339" i="1"/>
  <c r="TAV1339" i="1"/>
  <c r="TAW1339" i="1"/>
  <c r="TAX1339" i="1"/>
  <c r="TAY1339" i="1"/>
  <c r="TAZ1339" i="1"/>
  <c r="TBA1339" i="1"/>
  <c r="TBB1339" i="1"/>
  <c r="TBC1339" i="1"/>
  <c r="TBD1339" i="1"/>
  <c r="TBE1339" i="1"/>
  <c r="TBF1339" i="1"/>
  <c r="TBG1339" i="1"/>
  <c r="TBH1339" i="1"/>
  <c r="TBI1339" i="1"/>
  <c r="TBJ1339" i="1"/>
  <c r="TBK1339" i="1"/>
  <c r="TBL1339" i="1"/>
  <c r="TBM1339" i="1"/>
  <c r="TBN1339" i="1"/>
  <c r="TBO1339" i="1"/>
  <c r="TBP1339" i="1"/>
  <c r="TBQ1339" i="1"/>
  <c r="TBR1339" i="1"/>
  <c r="TBS1339" i="1"/>
  <c r="TBT1339" i="1"/>
  <c r="TBU1339" i="1"/>
  <c r="TBV1339" i="1"/>
  <c r="TBW1339" i="1"/>
  <c r="TBX1339" i="1"/>
  <c r="TBY1339" i="1"/>
  <c r="TBZ1339" i="1"/>
  <c r="TCA1339" i="1"/>
  <c r="TCB1339" i="1"/>
  <c r="TCC1339" i="1"/>
  <c r="TCD1339" i="1"/>
  <c r="TCE1339" i="1"/>
  <c r="TCF1339" i="1"/>
  <c r="TCG1339" i="1"/>
  <c r="TCH1339" i="1"/>
  <c r="TCI1339" i="1"/>
  <c r="TCJ1339" i="1"/>
  <c r="TCK1339" i="1"/>
  <c r="TCL1339" i="1"/>
  <c r="TCM1339" i="1"/>
  <c r="TCN1339" i="1"/>
  <c r="TCO1339" i="1"/>
  <c r="TCP1339" i="1"/>
  <c r="TCQ1339" i="1"/>
  <c r="TCR1339" i="1"/>
  <c r="TCS1339" i="1"/>
  <c r="TCT1339" i="1"/>
  <c r="TCU1339" i="1"/>
  <c r="TCV1339" i="1"/>
  <c r="TCW1339" i="1"/>
  <c r="TCX1339" i="1"/>
  <c r="TCY1339" i="1"/>
  <c r="TCZ1339" i="1"/>
  <c r="TDA1339" i="1"/>
  <c r="TDB1339" i="1"/>
  <c r="TDC1339" i="1"/>
  <c r="TDD1339" i="1"/>
  <c r="TDE1339" i="1"/>
  <c r="TDF1339" i="1"/>
  <c r="TDG1339" i="1"/>
  <c r="TDH1339" i="1"/>
  <c r="TDI1339" i="1"/>
  <c r="TDJ1339" i="1"/>
  <c r="TDK1339" i="1"/>
  <c r="TDL1339" i="1"/>
  <c r="TDM1339" i="1"/>
  <c r="TDN1339" i="1"/>
  <c r="TDO1339" i="1"/>
  <c r="TDP1339" i="1"/>
  <c r="TDQ1339" i="1"/>
  <c r="TDR1339" i="1"/>
  <c r="TDS1339" i="1"/>
  <c r="TDT1339" i="1"/>
  <c r="TDU1339" i="1"/>
  <c r="TDV1339" i="1"/>
  <c r="TDW1339" i="1"/>
  <c r="TDX1339" i="1"/>
  <c r="TDY1339" i="1"/>
  <c r="TDZ1339" i="1"/>
  <c r="TEA1339" i="1"/>
  <c r="TEB1339" i="1"/>
  <c r="TEC1339" i="1"/>
  <c r="TED1339" i="1"/>
  <c r="TEE1339" i="1"/>
  <c r="TEF1339" i="1"/>
  <c r="TEG1339" i="1"/>
  <c r="TEH1339" i="1"/>
  <c r="TEI1339" i="1"/>
  <c r="TEJ1339" i="1"/>
  <c r="TEK1339" i="1"/>
  <c r="TEL1339" i="1"/>
  <c r="TEM1339" i="1"/>
  <c r="TEN1339" i="1"/>
  <c r="TEO1339" i="1"/>
  <c r="TEP1339" i="1"/>
  <c r="TEQ1339" i="1"/>
  <c r="TER1339" i="1"/>
  <c r="TES1339" i="1"/>
  <c r="TET1339" i="1"/>
  <c r="TEU1339" i="1"/>
  <c r="TEV1339" i="1"/>
  <c r="TEW1339" i="1"/>
  <c r="TEX1339" i="1"/>
  <c r="TEY1339" i="1"/>
  <c r="TEZ1339" i="1"/>
  <c r="TFA1339" i="1"/>
  <c r="TFB1339" i="1"/>
  <c r="TFC1339" i="1"/>
  <c r="TFD1339" i="1"/>
  <c r="TFE1339" i="1"/>
  <c r="TFF1339" i="1"/>
  <c r="TFG1339" i="1"/>
  <c r="TFH1339" i="1"/>
  <c r="TFI1339" i="1"/>
  <c r="TFJ1339" i="1"/>
  <c r="TFK1339" i="1"/>
  <c r="TFL1339" i="1"/>
  <c r="TFM1339" i="1"/>
  <c r="TFN1339" i="1"/>
  <c r="TFO1339" i="1"/>
  <c r="TFP1339" i="1"/>
  <c r="TFQ1339" i="1"/>
  <c r="TFR1339" i="1"/>
  <c r="TFS1339" i="1"/>
  <c r="TFT1339" i="1"/>
  <c r="TFU1339" i="1"/>
  <c r="TFV1339" i="1"/>
  <c r="TFW1339" i="1"/>
  <c r="TFX1339" i="1"/>
  <c r="TFY1339" i="1"/>
  <c r="TFZ1339" i="1"/>
  <c r="TGA1339" i="1"/>
  <c r="TGB1339" i="1"/>
  <c r="TGC1339" i="1"/>
  <c r="TGD1339" i="1"/>
  <c r="TGE1339" i="1"/>
  <c r="TGF1339" i="1"/>
  <c r="TGG1339" i="1"/>
  <c r="TGH1339" i="1"/>
  <c r="TGI1339" i="1"/>
  <c r="TGJ1339" i="1"/>
  <c r="TGK1339" i="1"/>
  <c r="TGL1339" i="1"/>
  <c r="TGM1339" i="1"/>
  <c r="TGN1339" i="1"/>
  <c r="TGO1339" i="1"/>
  <c r="TGP1339" i="1"/>
  <c r="TGQ1339" i="1"/>
  <c r="TGR1339" i="1"/>
  <c r="TGS1339" i="1"/>
  <c r="TGT1339" i="1"/>
  <c r="TGU1339" i="1"/>
  <c r="TGV1339" i="1"/>
  <c r="TGW1339" i="1"/>
  <c r="TGX1339" i="1"/>
  <c r="TGY1339" i="1"/>
  <c r="TGZ1339" i="1"/>
  <c r="THA1339" i="1"/>
  <c r="THB1339" i="1"/>
  <c r="THC1339" i="1"/>
  <c r="THD1339" i="1"/>
  <c r="THE1339" i="1"/>
  <c r="THF1339" i="1"/>
  <c r="THG1339" i="1"/>
  <c r="THH1339" i="1"/>
  <c r="THI1339" i="1"/>
  <c r="THJ1339" i="1"/>
  <c r="THK1339" i="1"/>
  <c r="THL1339" i="1"/>
  <c r="THM1339" i="1"/>
  <c r="THN1339" i="1"/>
  <c r="THO1339" i="1"/>
  <c r="THP1339" i="1"/>
  <c r="THQ1339" i="1"/>
  <c r="THR1339" i="1"/>
  <c r="THS1339" i="1"/>
  <c r="THT1339" i="1"/>
  <c r="THU1339" i="1"/>
  <c r="THV1339" i="1"/>
  <c r="THW1339" i="1"/>
  <c r="THX1339" i="1"/>
  <c r="THY1339" i="1"/>
  <c r="THZ1339" i="1"/>
  <c r="TIA1339" i="1"/>
  <c r="TIB1339" i="1"/>
  <c r="TIC1339" i="1"/>
  <c r="TID1339" i="1"/>
  <c r="TIE1339" i="1"/>
  <c r="TIF1339" i="1"/>
  <c r="TIG1339" i="1"/>
  <c r="TIH1339" i="1"/>
  <c r="TII1339" i="1"/>
  <c r="TIJ1339" i="1"/>
  <c r="TIK1339" i="1"/>
  <c r="TIL1339" i="1"/>
  <c r="TIM1339" i="1"/>
  <c r="TIN1339" i="1"/>
  <c r="TIO1339" i="1"/>
  <c r="TIP1339" i="1"/>
  <c r="TIQ1339" i="1"/>
  <c r="TIR1339" i="1"/>
  <c r="TIS1339" i="1"/>
  <c r="TIT1339" i="1"/>
  <c r="TIU1339" i="1"/>
  <c r="TIV1339" i="1"/>
  <c r="TIW1339" i="1"/>
  <c r="TIX1339" i="1"/>
  <c r="TIY1339" i="1"/>
  <c r="TIZ1339" i="1"/>
  <c r="TJA1339" i="1"/>
  <c r="TJB1339" i="1"/>
  <c r="TJC1339" i="1"/>
  <c r="TJD1339" i="1"/>
  <c r="TJE1339" i="1"/>
  <c r="TJF1339" i="1"/>
  <c r="TJG1339" i="1"/>
  <c r="TJH1339" i="1"/>
  <c r="TJI1339" i="1"/>
  <c r="TJJ1339" i="1"/>
  <c r="TJK1339" i="1"/>
  <c r="TJL1339" i="1"/>
  <c r="TJM1339" i="1"/>
  <c r="TJN1339" i="1"/>
  <c r="TJO1339" i="1"/>
  <c r="TJP1339" i="1"/>
  <c r="TJQ1339" i="1"/>
  <c r="TJR1339" i="1"/>
  <c r="TJS1339" i="1"/>
  <c r="TJT1339" i="1"/>
  <c r="TJU1339" i="1"/>
  <c r="TJV1339" i="1"/>
  <c r="TJW1339" i="1"/>
  <c r="TJX1339" i="1"/>
  <c r="TJY1339" i="1"/>
  <c r="TJZ1339" i="1"/>
  <c r="TKA1339" i="1"/>
  <c r="TKB1339" i="1"/>
  <c r="TKC1339" i="1"/>
  <c r="TKD1339" i="1"/>
  <c r="TKE1339" i="1"/>
  <c r="TKF1339" i="1"/>
  <c r="TKG1339" i="1"/>
  <c r="TKH1339" i="1"/>
  <c r="TKI1339" i="1"/>
  <c r="TKJ1339" i="1"/>
  <c r="TKK1339" i="1"/>
  <c r="TKL1339" i="1"/>
  <c r="TKM1339" i="1"/>
  <c r="TKN1339" i="1"/>
  <c r="TKO1339" i="1"/>
  <c r="TKP1339" i="1"/>
  <c r="TKQ1339" i="1"/>
  <c r="TKR1339" i="1"/>
  <c r="TKS1339" i="1"/>
  <c r="TKT1339" i="1"/>
  <c r="TKU1339" i="1"/>
  <c r="TKV1339" i="1"/>
  <c r="TKW1339" i="1"/>
  <c r="TKX1339" i="1"/>
  <c r="TKY1339" i="1"/>
  <c r="TKZ1339" i="1"/>
  <c r="TLA1339" i="1"/>
  <c r="TLB1339" i="1"/>
  <c r="TLC1339" i="1"/>
  <c r="TLD1339" i="1"/>
  <c r="TLE1339" i="1"/>
  <c r="TLF1339" i="1"/>
  <c r="TLG1339" i="1"/>
  <c r="TLH1339" i="1"/>
  <c r="TLI1339" i="1"/>
  <c r="TLJ1339" i="1"/>
  <c r="TLK1339" i="1"/>
  <c r="TLL1339" i="1"/>
  <c r="TLM1339" i="1"/>
  <c r="TLN1339" i="1"/>
  <c r="TLO1339" i="1"/>
  <c r="TLP1339" i="1"/>
  <c r="TLQ1339" i="1"/>
  <c r="TLR1339" i="1"/>
  <c r="TLS1339" i="1"/>
  <c r="TLT1339" i="1"/>
  <c r="TLU1339" i="1"/>
  <c r="TLV1339" i="1"/>
  <c r="TLW1339" i="1"/>
  <c r="TLX1339" i="1"/>
  <c r="TLY1339" i="1"/>
  <c r="TLZ1339" i="1"/>
  <c r="TMA1339" i="1"/>
  <c r="TMB1339" i="1"/>
  <c r="TMC1339" i="1"/>
  <c r="TMD1339" i="1"/>
  <c r="TME1339" i="1"/>
  <c r="TMF1339" i="1"/>
  <c r="TMG1339" i="1"/>
  <c r="TMH1339" i="1"/>
  <c r="TMI1339" i="1"/>
  <c r="TMJ1339" i="1"/>
  <c r="TMK1339" i="1"/>
  <c r="TML1339" i="1"/>
  <c r="TMM1339" i="1"/>
  <c r="TMN1339" i="1"/>
  <c r="TMO1339" i="1"/>
  <c r="TMP1339" i="1"/>
  <c r="TMQ1339" i="1"/>
  <c r="TMR1339" i="1"/>
  <c r="TMS1339" i="1"/>
  <c r="TMT1339" i="1"/>
  <c r="TMU1339" i="1"/>
  <c r="TMV1339" i="1"/>
  <c r="TMW1339" i="1"/>
  <c r="TMX1339" i="1"/>
  <c r="TMY1339" i="1"/>
  <c r="TMZ1339" i="1"/>
  <c r="TNA1339" i="1"/>
  <c r="TNB1339" i="1"/>
  <c r="TNC1339" i="1"/>
  <c r="TND1339" i="1"/>
  <c r="TNE1339" i="1"/>
  <c r="TNF1339" i="1"/>
  <c r="TNG1339" i="1"/>
  <c r="TNH1339" i="1"/>
  <c r="TNI1339" i="1"/>
  <c r="TNJ1339" i="1"/>
  <c r="TNK1339" i="1"/>
  <c r="TNL1339" i="1"/>
  <c r="TNM1339" i="1"/>
  <c r="TNN1339" i="1"/>
  <c r="TNO1339" i="1"/>
  <c r="TNP1339" i="1"/>
  <c r="TNQ1339" i="1"/>
  <c r="TNR1339" i="1"/>
  <c r="TNS1339" i="1"/>
  <c r="TNT1339" i="1"/>
  <c r="TNU1339" i="1"/>
  <c r="TNV1339" i="1"/>
  <c r="TNW1339" i="1"/>
  <c r="TNX1339" i="1"/>
  <c r="TNY1339" i="1"/>
  <c r="TNZ1339" i="1"/>
  <c r="TOA1339" i="1"/>
  <c r="TOB1339" i="1"/>
  <c r="TOC1339" i="1"/>
  <c r="TOD1339" i="1"/>
  <c r="TOE1339" i="1"/>
  <c r="TOF1339" i="1"/>
  <c r="TOG1339" i="1"/>
  <c r="TOH1339" i="1"/>
  <c r="TOI1339" i="1"/>
  <c r="TOJ1339" i="1"/>
  <c r="TOK1339" i="1"/>
  <c r="TOL1339" i="1"/>
  <c r="TOM1339" i="1"/>
  <c r="TON1339" i="1"/>
  <c r="TOO1339" i="1"/>
  <c r="TOP1339" i="1"/>
  <c r="TOQ1339" i="1"/>
  <c r="TOR1339" i="1"/>
  <c r="TOS1339" i="1"/>
  <c r="TOT1339" i="1"/>
  <c r="TOU1339" i="1"/>
  <c r="TOV1339" i="1"/>
  <c r="TOW1339" i="1"/>
  <c r="TOX1339" i="1"/>
  <c r="TOY1339" i="1"/>
  <c r="TOZ1339" i="1"/>
  <c r="TPA1339" i="1"/>
  <c r="TPB1339" i="1"/>
  <c r="TPC1339" i="1"/>
  <c r="TPD1339" i="1"/>
  <c r="TPE1339" i="1"/>
  <c r="TPF1339" i="1"/>
  <c r="TPG1339" i="1"/>
  <c r="TPH1339" i="1"/>
  <c r="TPI1339" i="1"/>
  <c r="TPJ1339" i="1"/>
  <c r="TPK1339" i="1"/>
  <c r="TPL1339" i="1"/>
  <c r="TPM1339" i="1"/>
  <c r="TPN1339" i="1"/>
  <c r="TPO1339" i="1"/>
  <c r="TPP1339" i="1"/>
  <c r="TPQ1339" i="1"/>
  <c r="TPR1339" i="1"/>
  <c r="TPS1339" i="1"/>
  <c r="TPT1339" i="1"/>
  <c r="TPU1339" i="1"/>
  <c r="TPV1339" i="1"/>
  <c r="TPW1339" i="1"/>
  <c r="TPX1339" i="1"/>
  <c r="TPY1339" i="1"/>
  <c r="TPZ1339" i="1"/>
  <c r="TQA1339" i="1"/>
  <c r="TQB1339" i="1"/>
  <c r="TQC1339" i="1"/>
  <c r="TQD1339" i="1"/>
  <c r="TQE1339" i="1"/>
  <c r="TQF1339" i="1"/>
  <c r="TQG1339" i="1"/>
  <c r="TQH1339" i="1"/>
  <c r="TQI1339" i="1"/>
  <c r="TQJ1339" i="1"/>
  <c r="TQK1339" i="1"/>
  <c r="TQL1339" i="1"/>
  <c r="TQM1339" i="1"/>
  <c r="TQN1339" i="1"/>
  <c r="TQO1339" i="1"/>
  <c r="TQP1339" i="1"/>
  <c r="TQQ1339" i="1"/>
  <c r="TQR1339" i="1"/>
  <c r="TQS1339" i="1"/>
  <c r="TQT1339" i="1"/>
  <c r="TQU1339" i="1"/>
  <c r="TQV1339" i="1"/>
  <c r="TQW1339" i="1"/>
  <c r="TQX1339" i="1"/>
  <c r="TQY1339" i="1"/>
  <c r="TQZ1339" i="1"/>
  <c r="TRA1339" i="1"/>
  <c r="TRB1339" i="1"/>
  <c r="TRC1339" i="1"/>
  <c r="TRD1339" i="1"/>
  <c r="TRE1339" i="1"/>
  <c r="TRF1339" i="1"/>
  <c r="TRG1339" i="1"/>
  <c r="TRH1339" i="1"/>
  <c r="TRI1339" i="1"/>
  <c r="TRJ1339" i="1"/>
  <c r="TRK1339" i="1"/>
  <c r="TRL1339" i="1"/>
  <c r="TRM1339" i="1"/>
  <c r="TRN1339" i="1"/>
  <c r="TRO1339" i="1"/>
  <c r="TRP1339" i="1"/>
  <c r="TRQ1339" i="1"/>
  <c r="TRR1339" i="1"/>
  <c r="TRS1339" i="1"/>
  <c r="TRT1339" i="1"/>
  <c r="TRU1339" i="1"/>
  <c r="TRV1339" i="1"/>
  <c r="TRW1339" i="1"/>
  <c r="TRX1339" i="1"/>
  <c r="TRY1339" i="1"/>
  <c r="TRZ1339" i="1"/>
  <c r="TSA1339" i="1"/>
  <c r="TSB1339" i="1"/>
  <c r="TSC1339" i="1"/>
  <c r="TSD1339" i="1"/>
  <c r="TSE1339" i="1"/>
  <c r="TSF1339" i="1"/>
  <c r="TSG1339" i="1"/>
  <c r="TSH1339" i="1"/>
  <c r="TSI1339" i="1"/>
  <c r="TSJ1339" i="1"/>
  <c r="TSK1339" i="1"/>
  <c r="TSL1339" i="1"/>
  <c r="TSM1339" i="1"/>
  <c r="TSN1339" i="1"/>
  <c r="TSO1339" i="1"/>
  <c r="TSP1339" i="1"/>
  <c r="TSQ1339" i="1"/>
  <c r="TSR1339" i="1"/>
  <c r="TSS1339" i="1"/>
  <c r="TST1339" i="1"/>
  <c r="TSU1339" i="1"/>
  <c r="TSV1339" i="1"/>
  <c r="TSW1339" i="1"/>
  <c r="TSX1339" i="1"/>
  <c r="TSY1339" i="1"/>
  <c r="TSZ1339" i="1"/>
  <c r="TTA1339" i="1"/>
  <c r="TTB1339" i="1"/>
  <c r="TTC1339" i="1"/>
  <c r="TTD1339" i="1"/>
  <c r="TTE1339" i="1"/>
  <c r="TTF1339" i="1"/>
  <c r="TTG1339" i="1"/>
  <c r="TTH1339" i="1"/>
  <c r="TTI1339" i="1"/>
  <c r="TTJ1339" i="1"/>
  <c r="TTK1339" i="1"/>
  <c r="TTL1339" i="1"/>
  <c r="TTM1339" i="1"/>
  <c r="TTN1339" i="1"/>
  <c r="TTO1339" i="1"/>
  <c r="TTP1339" i="1"/>
  <c r="TTQ1339" i="1"/>
  <c r="TTR1339" i="1"/>
  <c r="TTS1339" i="1"/>
  <c r="TTT1339" i="1"/>
  <c r="TTU1339" i="1"/>
  <c r="TTV1339" i="1"/>
  <c r="TTW1339" i="1"/>
  <c r="TTX1339" i="1"/>
  <c r="TTY1339" i="1"/>
  <c r="TTZ1339" i="1"/>
  <c r="TUA1339" i="1"/>
  <c r="TUB1339" i="1"/>
  <c r="TUC1339" i="1"/>
  <c r="TUD1339" i="1"/>
  <c r="TUE1339" i="1"/>
  <c r="TUF1339" i="1"/>
  <c r="TUG1339" i="1"/>
  <c r="TUH1339" i="1"/>
  <c r="TUI1339" i="1"/>
  <c r="TUJ1339" i="1"/>
  <c r="TUK1339" i="1"/>
  <c r="TUL1339" i="1"/>
  <c r="TUM1339" i="1"/>
  <c r="TUN1339" i="1"/>
  <c r="TUO1339" i="1"/>
  <c r="TUP1339" i="1"/>
  <c r="TUQ1339" i="1"/>
  <c r="TUR1339" i="1"/>
  <c r="TUS1339" i="1"/>
  <c r="TUT1339" i="1"/>
  <c r="TUU1339" i="1"/>
  <c r="TUV1339" i="1"/>
  <c r="TUW1339" i="1"/>
  <c r="TUX1339" i="1"/>
  <c r="TUY1339" i="1"/>
  <c r="TUZ1339" i="1"/>
  <c r="TVA1339" i="1"/>
  <c r="TVB1339" i="1"/>
  <c r="TVC1339" i="1"/>
  <c r="TVD1339" i="1"/>
  <c r="TVE1339" i="1"/>
  <c r="TVF1339" i="1"/>
  <c r="TVG1339" i="1"/>
  <c r="TVH1339" i="1"/>
  <c r="TVI1339" i="1"/>
  <c r="TVJ1339" i="1"/>
  <c r="TVK1339" i="1"/>
  <c r="TVL1339" i="1"/>
  <c r="TVM1339" i="1"/>
  <c r="TVN1339" i="1"/>
  <c r="TVO1339" i="1"/>
  <c r="TVP1339" i="1"/>
  <c r="TVQ1339" i="1"/>
  <c r="TVR1339" i="1"/>
  <c r="TVS1339" i="1"/>
  <c r="TVT1339" i="1"/>
  <c r="TVU1339" i="1"/>
  <c r="TVV1339" i="1"/>
  <c r="TVW1339" i="1"/>
  <c r="TVX1339" i="1"/>
  <c r="TVY1339" i="1"/>
  <c r="TVZ1339" i="1"/>
  <c r="TWA1339" i="1"/>
  <c r="TWB1339" i="1"/>
  <c r="TWC1339" i="1"/>
  <c r="TWD1339" i="1"/>
  <c r="TWE1339" i="1"/>
  <c r="TWF1339" i="1"/>
  <c r="TWG1339" i="1"/>
  <c r="TWH1339" i="1"/>
  <c r="TWI1339" i="1"/>
  <c r="TWJ1339" i="1"/>
  <c r="TWK1339" i="1"/>
  <c r="TWL1339" i="1"/>
  <c r="TWM1339" i="1"/>
  <c r="TWN1339" i="1"/>
  <c r="TWO1339" i="1"/>
  <c r="TWP1339" i="1"/>
  <c r="TWQ1339" i="1"/>
  <c r="TWR1339" i="1"/>
  <c r="TWS1339" i="1"/>
  <c r="TWT1339" i="1"/>
  <c r="TWU1339" i="1"/>
  <c r="TWV1339" i="1"/>
  <c r="TWW1339" i="1"/>
  <c r="TWX1339" i="1"/>
  <c r="TWY1339" i="1"/>
  <c r="TWZ1339" i="1"/>
  <c r="TXA1339" i="1"/>
  <c r="TXB1339" i="1"/>
  <c r="TXC1339" i="1"/>
  <c r="TXD1339" i="1"/>
  <c r="TXE1339" i="1"/>
  <c r="TXF1339" i="1"/>
  <c r="TXG1339" i="1"/>
  <c r="TXH1339" i="1"/>
  <c r="TXI1339" i="1"/>
  <c r="TXJ1339" i="1"/>
  <c r="TXK1339" i="1"/>
  <c r="TXL1339" i="1"/>
  <c r="TXM1339" i="1"/>
  <c r="TXN1339" i="1"/>
  <c r="TXO1339" i="1"/>
  <c r="TXP1339" i="1"/>
  <c r="TXQ1339" i="1"/>
  <c r="TXR1339" i="1"/>
  <c r="TXS1339" i="1"/>
  <c r="TXT1339" i="1"/>
  <c r="TXU1339" i="1"/>
  <c r="TXV1339" i="1"/>
  <c r="TXW1339" i="1"/>
  <c r="TXX1339" i="1"/>
  <c r="TXY1339" i="1"/>
  <c r="TXZ1339" i="1"/>
  <c r="TYA1339" i="1"/>
  <c r="TYB1339" i="1"/>
  <c r="TYC1339" i="1"/>
  <c r="TYD1339" i="1"/>
  <c r="TYE1339" i="1"/>
  <c r="TYF1339" i="1"/>
  <c r="TYG1339" i="1"/>
  <c r="TYH1339" i="1"/>
  <c r="TYI1339" i="1"/>
  <c r="TYJ1339" i="1"/>
  <c r="TYK1339" i="1"/>
  <c r="TYL1339" i="1"/>
  <c r="TYM1339" i="1"/>
  <c r="TYN1339" i="1"/>
  <c r="TYO1339" i="1"/>
  <c r="TYP1339" i="1"/>
  <c r="TYQ1339" i="1"/>
  <c r="TYR1339" i="1"/>
  <c r="TYS1339" i="1"/>
  <c r="TYT1339" i="1"/>
  <c r="TYU1339" i="1"/>
  <c r="TYV1339" i="1"/>
  <c r="TYW1339" i="1"/>
  <c r="TYX1339" i="1"/>
  <c r="TYY1339" i="1"/>
  <c r="TYZ1339" i="1"/>
  <c r="TZA1339" i="1"/>
  <c r="TZB1339" i="1"/>
  <c r="TZC1339" i="1"/>
  <c r="TZD1339" i="1"/>
  <c r="TZE1339" i="1"/>
  <c r="TZF1339" i="1"/>
  <c r="TZG1339" i="1"/>
  <c r="TZH1339" i="1"/>
  <c r="TZI1339" i="1"/>
  <c r="TZJ1339" i="1"/>
  <c r="TZK1339" i="1"/>
  <c r="TZL1339" i="1"/>
  <c r="TZM1339" i="1"/>
  <c r="TZN1339" i="1"/>
  <c r="TZO1339" i="1"/>
  <c r="TZP1339" i="1"/>
  <c r="TZQ1339" i="1"/>
  <c r="TZR1339" i="1"/>
  <c r="TZS1339" i="1"/>
  <c r="TZT1339" i="1"/>
  <c r="TZU1339" i="1"/>
  <c r="TZV1339" i="1"/>
  <c r="TZW1339" i="1"/>
  <c r="TZX1339" i="1"/>
  <c r="TZY1339" i="1"/>
  <c r="TZZ1339" i="1"/>
  <c r="UAA1339" i="1"/>
  <c r="UAB1339" i="1"/>
  <c r="UAC1339" i="1"/>
  <c r="UAD1339" i="1"/>
  <c r="UAE1339" i="1"/>
  <c r="UAF1339" i="1"/>
  <c r="UAG1339" i="1"/>
  <c r="UAH1339" i="1"/>
  <c r="UAI1339" i="1"/>
  <c r="UAJ1339" i="1"/>
  <c r="UAK1339" i="1"/>
  <c r="UAL1339" i="1"/>
  <c r="UAM1339" i="1"/>
  <c r="UAN1339" i="1"/>
  <c r="UAO1339" i="1"/>
  <c r="UAP1339" i="1"/>
  <c r="UAQ1339" i="1"/>
  <c r="UAR1339" i="1"/>
  <c r="UAS1339" i="1"/>
  <c r="UAT1339" i="1"/>
  <c r="UAU1339" i="1"/>
  <c r="UAV1339" i="1"/>
  <c r="UAW1339" i="1"/>
  <c r="UAX1339" i="1"/>
  <c r="UAY1339" i="1"/>
  <c r="UAZ1339" i="1"/>
  <c r="UBA1339" i="1"/>
  <c r="UBB1339" i="1"/>
  <c r="UBC1339" i="1"/>
  <c r="UBD1339" i="1"/>
  <c r="UBE1339" i="1"/>
  <c r="UBF1339" i="1"/>
  <c r="UBG1339" i="1"/>
  <c r="UBH1339" i="1"/>
  <c r="UBI1339" i="1"/>
  <c r="UBJ1339" i="1"/>
  <c r="UBK1339" i="1"/>
  <c r="UBL1339" i="1"/>
  <c r="UBM1339" i="1"/>
  <c r="UBN1339" i="1"/>
  <c r="UBO1339" i="1"/>
  <c r="UBP1339" i="1"/>
  <c r="UBQ1339" i="1"/>
  <c r="UBR1339" i="1"/>
  <c r="UBS1339" i="1"/>
  <c r="UBT1339" i="1"/>
  <c r="UBU1339" i="1"/>
  <c r="UBV1339" i="1"/>
  <c r="UBW1339" i="1"/>
  <c r="UBX1339" i="1"/>
  <c r="UBY1339" i="1"/>
  <c r="UBZ1339" i="1"/>
  <c r="UCA1339" i="1"/>
  <c r="UCB1339" i="1"/>
  <c r="UCC1339" i="1"/>
  <c r="UCD1339" i="1"/>
  <c r="UCE1339" i="1"/>
  <c r="UCF1339" i="1"/>
  <c r="UCG1339" i="1"/>
  <c r="UCH1339" i="1"/>
  <c r="UCI1339" i="1"/>
  <c r="UCJ1339" i="1"/>
  <c r="UCK1339" i="1"/>
  <c r="UCL1339" i="1"/>
  <c r="UCM1339" i="1"/>
  <c r="UCN1339" i="1"/>
  <c r="UCO1339" i="1"/>
  <c r="UCP1339" i="1"/>
  <c r="UCQ1339" i="1"/>
  <c r="UCR1339" i="1"/>
  <c r="UCS1339" i="1"/>
  <c r="UCT1339" i="1"/>
  <c r="UCU1339" i="1"/>
  <c r="UCV1339" i="1"/>
  <c r="UCW1339" i="1"/>
  <c r="UCX1339" i="1"/>
  <c r="UCY1339" i="1"/>
  <c r="UCZ1339" i="1"/>
  <c r="UDA1339" i="1"/>
  <c r="UDB1339" i="1"/>
  <c r="UDC1339" i="1"/>
  <c r="UDD1339" i="1"/>
  <c r="UDE1339" i="1"/>
  <c r="UDF1339" i="1"/>
  <c r="UDG1339" i="1"/>
  <c r="UDH1339" i="1"/>
  <c r="UDI1339" i="1"/>
  <c r="UDJ1339" i="1"/>
  <c r="UDK1339" i="1"/>
  <c r="UDL1339" i="1"/>
  <c r="UDM1339" i="1"/>
  <c r="UDN1339" i="1"/>
  <c r="UDO1339" i="1"/>
  <c r="UDP1339" i="1"/>
  <c r="UDQ1339" i="1"/>
  <c r="UDR1339" i="1"/>
  <c r="UDS1339" i="1"/>
  <c r="UDT1339" i="1"/>
  <c r="UDU1339" i="1"/>
  <c r="UDV1339" i="1"/>
  <c r="UDW1339" i="1"/>
  <c r="UDX1339" i="1"/>
  <c r="UDY1339" i="1"/>
  <c r="UDZ1339" i="1"/>
  <c r="UEA1339" i="1"/>
  <c r="UEB1339" i="1"/>
  <c r="UEC1339" i="1"/>
  <c r="UED1339" i="1"/>
  <c r="UEE1339" i="1"/>
  <c r="UEF1339" i="1"/>
  <c r="UEG1339" i="1"/>
  <c r="UEH1339" i="1"/>
  <c r="UEI1339" i="1"/>
  <c r="UEJ1339" i="1"/>
  <c r="UEK1339" i="1"/>
  <c r="UEL1339" i="1"/>
  <c r="UEM1339" i="1"/>
  <c r="UEN1339" i="1"/>
  <c r="UEO1339" i="1"/>
  <c r="UEP1339" i="1"/>
  <c r="UEQ1339" i="1"/>
  <c r="UER1339" i="1"/>
  <c r="UES1339" i="1"/>
  <c r="UET1339" i="1"/>
  <c r="UEU1339" i="1"/>
  <c r="UEV1339" i="1"/>
  <c r="UEW1339" i="1"/>
  <c r="UEX1339" i="1"/>
  <c r="UEY1339" i="1"/>
  <c r="UEZ1339" i="1"/>
  <c r="UFA1339" i="1"/>
  <c r="UFB1339" i="1"/>
  <c r="UFC1339" i="1"/>
  <c r="UFD1339" i="1"/>
  <c r="UFE1339" i="1"/>
  <c r="UFF1339" i="1"/>
  <c r="UFG1339" i="1"/>
  <c r="UFH1339" i="1"/>
  <c r="UFI1339" i="1"/>
  <c r="UFJ1339" i="1"/>
  <c r="UFK1339" i="1"/>
  <c r="UFL1339" i="1"/>
  <c r="UFM1339" i="1"/>
  <c r="UFN1339" i="1"/>
  <c r="UFO1339" i="1"/>
  <c r="UFP1339" i="1"/>
  <c r="UFQ1339" i="1"/>
  <c r="UFR1339" i="1"/>
  <c r="UFS1339" i="1"/>
  <c r="UFT1339" i="1"/>
  <c r="UFU1339" i="1"/>
  <c r="UFV1339" i="1"/>
  <c r="UFW1339" i="1"/>
  <c r="UFX1339" i="1"/>
  <c r="UFY1339" i="1"/>
  <c r="UFZ1339" i="1"/>
  <c r="UGA1339" i="1"/>
  <c r="UGB1339" i="1"/>
  <c r="UGC1339" i="1"/>
  <c r="UGD1339" i="1"/>
  <c r="UGE1339" i="1"/>
  <c r="UGF1339" i="1"/>
  <c r="UGG1339" i="1"/>
  <c r="UGH1339" i="1"/>
  <c r="UGI1339" i="1"/>
  <c r="UGJ1339" i="1"/>
  <c r="UGK1339" i="1"/>
  <c r="UGL1339" i="1"/>
  <c r="UGM1339" i="1"/>
  <c r="UGN1339" i="1"/>
  <c r="UGO1339" i="1"/>
  <c r="UGP1339" i="1"/>
  <c r="UGQ1339" i="1"/>
  <c r="UGR1339" i="1"/>
  <c r="UGS1339" i="1"/>
  <c r="UGT1339" i="1"/>
  <c r="UGU1339" i="1"/>
  <c r="UGV1339" i="1"/>
  <c r="UGW1339" i="1"/>
  <c r="UGX1339" i="1"/>
  <c r="UGY1339" i="1"/>
  <c r="UGZ1339" i="1"/>
  <c r="UHA1339" i="1"/>
  <c r="UHB1339" i="1"/>
  <c r="UHC1339" i="1"/>
  <c r="UHD1339" i="1"/>
  <c r="UHE1339" i="1"/>
  <c r="UHF1339" i="1"/>
  <c r="UHG1339" i="1"/>
  <c r="UHH1339" i="1"/>
  <c r="UHI1339" i="1"/>
  <c r="UHJ1339" i="1"/>
  <c r="UHK1339" i="1"/>
  <c r="UHL1339" i="1"/>
  <c r="UHM1339" i="1"/>
  <c r="UHN1339" i="1"/>
  <c r="UHO1339" i="1"/>
  <c r="UHP1339" i="1"/>
  <c r="UHQ1339" i="1"/>
  <c r="UHR1339" i="1"/>
  <c r="UHS1339" i="1"/>
  <c r="UHT1339" i="1"/>
  <c r="UHU1339" i="1"/>
  <c r="UHV1339" i="1"/>
  <c r="UHW1339" i="1"/>
  <c r="UHX1339" i="1"/>
  <c r="UHY1339" i="1"/>
  <c r="UHZ1339" i="1"/>
  <c r="UIA1339" i="1"/>
  <c r="UIB1339" i="1"/>
  <c r="UIC1339" i="1"/>
  <c r="UID1339" i="1"/>
  <c r="UIE1339" i="1"/>
  <c r="UIF1339" i="1"/>
  <c r="UIG1339" i="1"/>
  <c r="UIH1339" i="1"/>
  <c r="UII1339" i="1"/>
  <c r="UIJ1339" i="1"/>
  <c r="UIK1339" i="1"/>
  <c r="UIL1339" i="1"/>
  <c r="UIM1339" i="1"/>
  <c r="UIN1339" i="1"/>
  <c r="UIO1339" i="1"/>
  <c r="UIP1339" i="1"/>
  <c r="UIQ1339" i="1"/>
  <c r="UIR1339" i="1"/>
  <c r="UIS1339" i="1"/>
  <c r="UIT1339" i="1"/>
  <c r="UIU1339" i="1"/>
  <c r="UIV1339" i="1"/>
  <c r="UIW1339" i="1"/>
  <c r="UIX1339" i="1"/>
  <c r="UIY1339" i="1"/>
  <c r="UIZ1339" i="1"/>
  <c r="UJA1339" i="1"/>
  <c r="UJB1339" i="1"/>
  <c r="UJC1339" i="1"/>
  <c r="UJD1339" i="1"/>
  <c r="UJE1339" i="1"/>
  <c r="UJF1339" i="1"/>
  <c r="UJG1339" i="1"/>
  <c r="UJH1339" i="1"/>
  <c r="UJI1339" i="1"/>
  <c r="UJJ1339" i="1"/>
  <c r="UJK1339" i="1"/>
  <c r="UJL1339" i="1"/>
  <c r="UJM1339" i="1"/>
  <c r="UJN1339" i="1"/>
  <c r="UJO1339" i="1"/>
  <c r="UJP1339" i="1"/>
  <c r="UJQ1339" i="1"/>
  <c r="UJR1339" i="1"/>
  <c r="UJS1339" i="1"/>
  <c r="UJT1339" i="1"/>
  <c r="UJU1339" i="1"/>
  <c r="UJV1339" i="1"/>
  <c r="UJW1339" i="1"/>
  <c r="UJX1339" i="1"/>
  <c r="UJY1339" i="1"/>
  <c r="UJZ1339" i="1"/>
  <c r="UKA1339" i="1"/>
  <c r="UKB1339" i="1"/>
  <c r="UKC1339" i="1"/>
  <c r="UKD1339" i="1"/>
  <c r="UKE1339" i="1"/>
  <c r="UKF1339" i="1"/>
  <c r="UKG1339" i="1"/>
  <c r="UKH1339" i="1"/>
  <c r="UKI1339" i="1"/>
  <c r="UKJ1339" i="1"/>
  <c r="UKK1339" i="1"/>
  <c r="UKL1339" i="1"/>
  <c r="UKM1339" i="1"/>
  <c r="UKN1339" i="1"/>
  <c r="UKO1339" i="1"/>
  <c r="UKP1339" i="1"/>
  <c r="UKQ1339" i="1"/>
  <c r="UKR1339" i="1"/>
  <c r="UKS1339" i="1"/>
  <c r="UKT1339" i="1"/>
  <c r="UKU1339" i="1"/>
  <c r="UKV1339" i="1"/>
  <c r="UKW1339" i="1"/>
  <c r="UKX1339" i="1"/>
  <c r="UKY1339" i="1"/>
  <c r="UKZ1339" i="1"/>
  <c r="ULA1339" i="1"/>
  <c r="ULB1339" i="1"/>
  <c r="ULC1339" i="1"/>
  <c r="ULD1339" i="1"/>
  <c r="ULE1339" i="1"/>
  <c r="ULF1339" i="1"/>
  <c r="ULG1339" i="1"/>
  <c r="ULH1339" i="1"/>
  <c r="ULI1339" i="1"/>
  <c r="ULJ1339" i="1"/>
  <c r="ULK1339" i="1"/>
  <c r="ULL1339" i="1"/>
  <c r="ULM1339" i="1"/>
  <c r="ULN1339" i="1"/>
  <c r="ULO1339" i="1"/>
  <c r="ULP1339" i="1"/>
  <c r="ULQ1339" i="1"/>
  <c r="ULR1339" i="1"/>
  <c r="ULS1339" i="1"/>
  <c r="ULT1339" i="1"/>
  <c r="ULU1339" i="1"/>
  <c r="ULV1339" i="1"/>
  <c r="ULW1339" i="1"/>
  <c r="ULX1339" i="1"/>
  <c r="ULY1339" i="1"/>
  <c r="ULZ1339" i="1"/>
  <c r="UMA1339" i="1"/>
  <c r="UMB1339" i="1"/>
  <c r="UMC1339" i="1"/>
  <c r="UMD1339" i="1"/>
  <c r="UME1339" i="1"/>
  <c r="UMF1339" i="1"/>
  <c r="UMG1339" i="1"/>
  <c r="UMH1339" i="1"/>
  <c r="UMI1339" i="1"/>
  <c r="UMJ1339" i="1"/>
  <c r="UMK1339" i="1"/>
  <c r="UML1339" i="1"/>
  <c r="UMM1339" i="1"/>
  <c r="UMN1339" i="1"/>
  <c r="UMO1339" i="1"/>
  <c r="UMP1339" i="1"/>
  <c r="UMQ1339" i="1"/>
  <c r="UMR1339" i="1"/>
  <c r="UMS1339" i="1"/>
  <c r="UMT1339" i="1"/>
  <c r="UMU1339" i="1"/>
  <c r="UMV1339" i="1"/>
  <c r="UMW1339" i="1"/>
  <c r="UMX1339" i="1"/>
  <c r="UMY1339" i="1"/>
  <c r="UMZ1339" i="1"/>
  <c r="UNA1339" i="1"/>
  <c r="UNB1339" i="1"/>
  <c r="UNC1339" i="1"/>
  <c r="UND1339" i="1"/>
  <c r="UNE1339" i="1"/>
  <c r="UNF1339" i="1"/>
  <c r="UNG1339" i="1"/>
  <c r="UNH1339" i="1"/>
  <c r="UNI1339" i="1"/>
  <c r="UNJ1339" i="1"/>
  <c r="UNK1339" i="1"/>
  <c r="UNL1339" i="1"/>
  <c r="UNM1339" i="1"/>
  <c r="UNN1339" i="1"/>
  <c r="UNO1339" i="1"/>
  <c r="UNP1339" i="1"/>
  <c r="UNQ1339" i="1"/>
  <c r="UNR1339" i="1"/>
  <c r="UNS1339" i="1"/>
  <c r="UNT1339" i="1"/>
  <c r="UNU1339" i="1"/>
  <c r="UNV1339" i="1"/>
  <c r="UNW1339" i="1"/>
  <c r="UNX1339" i="1"/>
  <c r="UNY1339" i="1"/>
  <c r="UNZ1339" i="1"/>
  <c r="UOA1339" i="1"/>
  <c r="UOB1339" i="1"/>
  <c r="UOC1339" i="1"/>
  <c r="UOD1339" i="1"/>
  <c r="UOE1339" i="1"/>
  <c r="UOF1339" i="1"/>
  <c r="UOG1339" i="1"/>
  <c r="UOH1339" i="1"/>
  <c r="UOI1339" i="1"/>
  <c r="UOJ1339" i="1"/>
  <c r="UOK1339" i="1"/>
  <c r="UOL1339" i="1"/>
  <c r="UOM1339" i="1"/>
  <c r="UON1339" i="1"/>
  <c r="UOO1339" i="1"/>
  <c r="UOP1339" i="1"/>
  <c r="UOQ1339" i="1"/>
  <c r="UOR1339" i="1"/>
  <c r="UOS1339" i="1"/>
  <c r="UOT1339" i="1"/>
  <c r="UOU1339" i="1"/>
  <c r="UOV1339" i="1"/>
  <c r="UOW1339" i="1"/>
  <c r="UOX1339" i="1"/>
  <c r="UOY1339" i="1"/>
  <c r="UOZ1339" i="1"/>
  <c r="UPA1339" i="1"/>
  <c r="UPB1339" i="1"/>
  <c r="UPC1339" i="1"/>
  <c r="UPD1339" i="1"/>
  <c r="UPE1339" i="1"/>
  <c r="UPF1339" i="1"/>
  <c r="UPG1339" i="1"/>
  <c r="UPH1339" i="1"/>
  <c r="UPI1339" i="1"/>
  <c r="UPJ1339" i="1"/>
  <c r="UPK1339" i="1"/>
  <c r="UPL1339" i="1"/>
  <c r="UPM1339" i="1"/>
  <c r="UPN1339" i="1"/>
  <c r="UPO1339" i="1"/>
  <c r="UPP1339" i="1"/>
  <c r="UPQ1339" i="1"/>
  <c r="UPR1339" i="1"/>
  <c r="UPS1339" i="1"/>
  <c r="UPT1339" i="1"/>
  <c r="UPU1339" i="1"/>
  <c r="UPV1339" i="1"/>
  <c r="UPW1339" i="1"/>
  <c r="UPX1339" i="1"/>
  <c r="UPY1339" i="1"/>
  <c r="UPZ1339" i="1"/>
  <c r="UQA1339" i="1"/>
  <c r="UQB1339" i="1"/>
  <c r="UQC1339" i="1"/>
  <c r="UQD1339" i="1"/>
  <c r="UQE1339" i="1"/>
  <c r="UQF1339" i="1"/>
  <c r="UQG1339" i="1"/>
  <c r="UQH1339" i="1"/>
  <c r="UQI1339" i="1"/>
  <c r="UQJ1339" i="1"/>
  <c r="UQK1339" i="1"/>
  <c r="UQL1339" i="1"/>
  <c r="UQM1339" i="1"/>
  <c r="UQN1339" i="1"/>
  <c r="UQO1339" i="1"/>
  <c r="UQP1339" i="1"/>
  <c r="UQQ1339" i="1"/>
  <c r="UQR1339" i="1"/>
  <c r="UQS1339" i="1"/>
  <c r="UQT1339" i="1"/>
  <c r="UQU1339" i="1"/>
  <c r="UQV1339" i="1"/>
  <c r="UQW1339" i="1"/>
  <c r="UQX1339" i="1"/>
  <c r="UQY1339" i="1"/>
  <c r="UQZ1339" i="1"/>
  <c r="URA1339" i="1"/>
  <c r="URB1339" i="1"/>
  <c r="URC1339" i="1"/>
  <c r="URD1339" i="1"/>
  <c r="URE1339" i="1"/>
  <c r="URF1339" i="1"/>
  <c r="URG1339" i="1"/>
  <c r="URH1339" i="1"/>
  <c r="URI1339" i="1"/>
  <c r="URJ1339" i="1"/>
  <c r="URK1339" i="1"/>
  <c r="URL1339" i="1"/>
  <c r="URM1339" i="1"/>
  <c r="URN1339" i="1"/>
  <c r="URO1339" i="1"/>
  <c r="URP1339" i="1"/>
  <c r="URQ1339" i="1"/>
  <c r="URR1339" i="1"/>
  <c r="URS1339" i="1"/>
  <c r="URT1339" i="1"/>
  <c r="URU1339" i="1"/>
  <c r="URV1339" i="1"/>
  <c r="URW1339" i="1"/>
  <c r="URX1339" i="1"/>
  <c r="URY1339" i="1"/>
  <c r="URZ1339" i="1"/>
  <c r="USA1339" i="1"/>
  <c r="USB1339" i="1"/>
  <c r="USC1339" i="1"/>
  <c r="USD1339" i="1"/>
  <c r="USE1339" i="1"/>
  <c r="USF1339" i="1"/>
  <c r="USG1339" i="1"/>
  <c r="USH1339" i="1"/>
  <c r="USI1339" i="1"/>
  <c r="USJ1339" i="1"/>
  <c r="USK1339" i="1"/>
  <c r="USL1339" i="1"/>
  <c r="USM1339" i="1"/>
  <c r="USN1339" i="1"/>
  <c r="USO1339" i="1"/>
  <c r="USP1339" i="1"/>
  <c r="USQ1339" i="1"/>
  <c r="USR1339" i="1"/>
  <c r="USS1339" i="1"/>
  <c r="UST1339" i="1"/>
  <c r="USU1339" i="1"/>
  <c r="USV1339" i="1"/>
  <c r="USW1339" i="1"/>
  <c r="USX1339" i="1"/>
  <c r="USY1339" i="1"/>
  <c r="USZ1339" i="1"/>
  <c r="UTA1339" i="1"/>
  <c r="UTB1339" i="1"/>
  <c r="UTC1339" i="1"/>
  <c r="UTD1339" i="1"/>
  <c r="UTE1339" i="1"/>
  <c r="UTF1339" i="1"/>
  <c r="UTG1339" i="1"/>
  <c r="UTH1339" i="1"/>
  <c r="UTI1339" i="1"/>
  <c r="UTJ1339" i="1"/>
  <c r="UTK1339" i="1"/>
  <c r="UTL1339" i="1"/>
  <c r="UTM1339" i="1"/>
  <c r="UTN1339" i="1"/>
  <c r="UTO1339" i="1"/>
  <c r="UTP1339" i="1"/>
  <c r="UTQ1339" i="1"/>
  <c r="UTR1339" i="1"/>
  <c r="UTS1339" i="1"/>
  <c r="UTT1339" i="1"/>
  <c r="UTU1339" i="1"/>
  <c r="UTV1339" i="1"/>
  <c r="UTW1339" i="1"/>
  <c r="UTX1339" i="1"/>
  <c r="UTY1339" i="1"/>
  <c r="UTZ1339" i="1"/>
  <c r="UUA1339" i="1"/>
  <c r="UUB1339" i="1"/>
  <c r="UUC1339" i="1"/>
  <c r="UUD1339" i="1"/>
  <c r="UUE1339" i="1"/>
  <c r="UUF1339" i="1"/>
  <c r="UUG1339" i="1"/>
  <c r="UUH1339" i="1"/>
  <c r="UUI1339" i="1"/>
  <c r="UUJ1339" i="1"/>
  <c r="UUK1339" i="1"/>
  <c r="UUL1339" i="1"/>
  <c r="UUM1339" i="1"/>
  <c r="UUN1339" i="1"/>
  <c r="UUO1339" i="1"/>
  <c r="UUP1339" i="1"/>
  <c r="UUQ1339" i="1"/>
  <c r="UUR1339" i="1"/>
  <c r="UUS1339" i="1"/>
  <c r="UUT1339" i="1"/>
  <c r="UUU1339" i="1"/>
  <c r="UUV1339" i="1"/>
  <c r="UUW1339" i="1"/>
  <c r="UUX1339" i="1"/>
  <c r="UUY1339" i="1"/>
  <c r="UUZ1339" i="1"/>
  <c r="UVA1339" i="1"/>
  <c r="UVB1339" i="1"/>
  <c r="UVC1339" i="1"/>
  <c r="UVD1339" i="1"/>
  <c r="UVE1339" i="1"/>
  <c r="UVF1339" i="1"/>
  <c r="UVG1339" i="1"/>
  <c r="UVH1339" i="1"/>
  <c r="UVI1339" i="1"/>
  <c r="UVJ1339" i="1"/>
  <c r="UVK1339" i="1"/>
  <c r="UVL1339" i="1"/>
  <c r="UVM1339" i="1"/>
  <c r="UVN1339" i="1"/>
  <c r="UVO1339" i="1"/>
  <c r="UVP1339" i="1"/>
  <c r="UVQ1339" i="1"/>
  <c r="UVR1339" i="1"/>
  <c r="UVS1339" i="1"/>
  <c r="UVT1339" i="1"/>
  <c r="UVU1339" i="1"/>
  <c r="UVV1339" i="1"/>
  <c r="UVW1339" i="1"/>
  <c r="UVX1339" i="1"/>
  <c r="UVY1339" i="1"/>
  <c r="UVZ1339" i="1"/>
  <c r="UWA1339" i="1"/>
  <c r="UWB1339" i="1"/>
  <c r="UWC1339" i="1"/>
  <c r="UWD1339" i="1"/>
  <c r="UWE1339" i="1"/>
  <c r="UWF1339" i="1"/>
  <c r="UWG1339" i="1"/>
  <c r="UWH1339" i="1"/>
  <c r="UWI1339" i="1"/>
  <c r="UWJ1339" i="1"/>
  <c r="UWK1339" i="1"/>
  <c r="UWL1339" i="1"/>
  <c r="UWM1339" i="1"/>
  <c r="UWN1339" i="1"/>
  <c r="UWO1339" i="1"/>
  <c r="UWP1339" i="1"/>
  <c r="UWQ1339" i="1"/>
  <c r="UWR1339" i="1"/>
  <c r="UWS1339" i="1"/>
  <c r="UWT1339" i="1"/>
  <c r="UWU1339" i="1"/>
  <c r="UWV1339" i="1"/>
  <c r="UWW1339" i="1"/>
  <c r="UWX1339" i="1"/>
  <c r="UWY1339" i="1"/>
  <c r="UWZ1339" i="1"/>
  <c r="UXA1339" i="1"/>
  <c r="UXB1339" i="1"/>
  <c r="UXC1339" i="1"/>
  <c r="UXD1339" i="1"/>
  <c r="UXE1339" i="1"/>
  <c r="UXF1339" i="1"/>
  <c r="UXG1339" i="1"/>
  <c r="UXH1339" i="1"/>
  <c r="UXI1339" i="1"/>
  <c r="UXJ1339" i="1"/>
  <c r="UXK1339" i="1"/>
  <c r="UXL1339" i="1"/>
  <c r="UXM1339" i="1"/>
  <c r="UXN1339" i="1"/>
  <c r="UXO1339" i="1"/>
  <c r="UXP1339" i="1"/>
  <c r="UXQ1339" i="1"/>
  <c r="UXR1339" i="1"/>
  <c r="UXS1339" i="1"/>
  <c r="UXT1339" i="1"/>
  <c r="UXU1339" i="1"/>
  <c r="UXV1339" i="1"/>
  <c r="UXW1339" i="1"/>
  <c r="UXX1339" i="1"/>
  <c r="UXY1339" i="1"/>
  <c r="UXZ1339" i="1"/>
  <c r="UYA1339" i="1"/>
  <c r="UYB1339" i="1"/>
  <c r="UYC1339" i="1"/>
  <c r="UYD1339" i="1"/>
  <c r="UYE1339" i="1"/>
  <c r="UYF1339" i="1"/>
  <c r="UYG1339" i="1"/>
  <c r="UYH1339" i="1"/>
  <c r="UYI1339" i="1"/>
  <c r="UYJ1339" i="1"/>
  <c r="UYK1339" i="1"/>
  <c r="UYL1339" i="1"/>
  <c r="UYM1339" i="1"/>
  <c r="UYN1339" i="1"/>
  <c r="UYO1339" i="1"/>
  <c r="UYP1339" i="1"/>
  <c r="UYQ1339" i="1"/>
  <c r="UYR1339" i="1"/>
  <c r="UYS1339" i="1"/>
  <c r="UYT1339" i="1"/>
  <c r="UYU1339" i="1"/>
  <c r="UYV1339" i="1"/>
  <c r="UYW1339" i="1"/>
  <c r="UYX1339" i="1"/>
  <c r="UYY1339" i="1"/>
  <c r="UYZ1339" i="1"/>
  <c r="UZA1339" i="1"/>
  <c r="UZB1339" i="1"/>
  <c r="UZC1339" i="1"/>
  <c r="UZD1339" i="1"/>
  <c r="UZE1339" i="1"/>
  <c r="UZF1339" i="1"/>
  <c r="UZG1339" i="1"/>
  <c r="UZH1339" i="1"/>
  <c r="UZI1339" i="1"/>
  <c r="UZJ1339" i="1"/>
  <c r="UZK1339" i="1"/>
  <c r="UZL1339" i="1"/>
  <c r="UZM1339" i="1"/>
  <c r="UZN1339" i="1"/>
  <c r="UZO1339" i="1"/>
  <c r="UZP1339" i="1"/>
  <c r="UZQ1339" i="1"/>
  <c r="UZR1339" i="1"/>
  <c r="UZS1339" i="1"/>
  <c r="UZT1339" i="1"/>
  <c r="UZU1339" i="1"/>
  <c r="UZV1339" i="1"/>
  <c r="UZW1339" i="1"/>
  <c r="UZX1339" i="1"/>
  <c r="UZY1339" i="1"/>
  <c r="UZZ1339" i="1"/>
  <c r="VAA1339" i="1"/>
  <c r="VAB1339" i="1"/>
  <c r="VAC1339" i="1"/>
  <c r="VAD1339" i="1"/>
  <c r="VAE1339" i="1"/>
  <c r="VAF1339" i="1"/>
  <c r="VAG1339" i="1"/>
  <c r="VAH1339" i="1"/>
  <c r="VAI1339" i="1"/>
  <c r="VAJ1339" i="1"/>
  <c r="VAK1339" i="1"/>
  <c r="VAL1339" i="1"/>
  <c r="VAM1339" i="1"/>
  <c r="VAN1339" i="1"/>
  <c r="VAO1339" i="1"/>
  <c r="VAP1339" i="1"/>
  <c r="VAQ1339" i="1"/>
  <c r="VAR1339" i="1"/>
  <c r="VAS1339" i="1"/>
  <c r="VAT1339" i="1"/>
  <c r="VAU1339" i="1"/>
  <c r="VAV1339" i="1"/>
  <c r="VAW1339" i="1"/>
  <c r="VAX1339" i="1"/>
  <c r="VAY1339" i="1"/>
  <c r="VAZ1339" i="1"/>
  <c r="VBA1339" i="1"/>
  <c r="VBB1339" i="1"/>
  <c r="VBC1339" i="1"/>
  <c r="VBD1339" i="1"/>
  <c r="VBE1339" i="1"/>
  <c r="VBF1339" i="1"/>
  <c r="VBG1339" i="1"/>
  <c r="VBH1339" i="1"/>
  <c r="VBI1339" i="1"/>
  <c r="VBJ1339" i="1"/>
  <c r="VBK1339" i="1"/>
  <c r="VBL1339" i="1"/>
  <c r="VBM1339" i="1"/>
  <c r="VBN1339" i="1"/>
  <c r="VBO1339" i="1"/>
  <c r="VBP1339" i="1"/>
  <c r="VBQ1339" i="1"/>
  <c r="VBR1339" i="1"/>
  <c r="VBS1339" i="1"/>
  <c r="VBT1339" i="1"/>
  <c r="VBU1339" i="1"/>
  <c r="VBV1339" i="1"/>
  <c r="VBW1339" i="1"/>
  <c r="VBX1339" i="1"/>
  <c r="VBY1339" i="1"/>
  <c r="VBZ1339" i="1"/>
  <c r="VCA1339" i="1"/>
  <c r="VCB1339" i="1"/>
  <c r="VCC1339" i="1"/>
  <c r="VCD1339" i="1"/>
  <c r="VCE1339" i="1"/>
  <c r="VCF1339" i="1"/>
  <c r="VCG1339" i="1"/>
  <c r="VCH1339" i="1"/>
  <c r="VCI1339" i="1"/>
  <c r="VCJ1339" i="1"/>
  <c r="VCK1339" i="1"/>
  <c r="VCL1339" i="1"/>
  <c r="VCM1339" i="1"/>
  <c r="VCN1339" i="1"/>
  <c r="VCO1339" i="1"/>
  <c r="VCP1339" i="1"/>
  <c r="VCQ1339" i="1"/>
  <c r="VCR1339" i="1"/>
  <c r="VCS1339" i="1"/>
  <c r="VCT1339" i="1"/>
  <c r="VCU1339" i="1"/>
  <c r="VCV1339" i="1"/>
  <c r="VCW1339" i="1"/>
  <c r="VCX1339" i="1"/>
  <c r="VCY1339" i="1"/>
  <c r="VCZ1339" i="1"/>
  <c r="VDA1339" i="1"/>
  <c r="VDB1339" i="1"/>
  <c r="VDC1339" i="1"/>
  <c r="VDD1339" i="1"/>
  <c r="VDE1339" i="1"/>
  <c r="VDF1339" i="1"/>
  <c r="VDG1339" i="1"/>
  <c r="VDH1339" i="1"/>
  <c r="VDI1339" i="1"/>
  <c r="VDJ1339" i="1"/>
  <c r="VDK1339" i="1"/>
  <c r="VDL1339" i="1"/>
  <c r="VDM1339" i="1"/>
  <c r="VDN1339" i="1"/>
  <c r="VDO1339" i="1"/>
  <c r="VDP1339" i="1"/>
  <c r="VDQ1339" i="1"/>
  <c r="VDR1339" i="1"/>
  <c r="VDS1339" i="1"/>
  <c r="VDT1339" i="1"/>
  <c r="VDU1339" i="1"/>
  <c r="VDV1339" i="1"/>
  <c r="VDW1339" i="1"/>
  <c r="VDX1339" i="1"/>
  <c r="VDY1339" i="1"/>
  <c r="VDZ1339" i="1"/>
  <c r="VEA1339" i="1"/>
  <c r="VEB1339" i="1"/>
  <c r="VEC1339" i="1"/>
  <c r="VED1339" i="1"/>
  <c r="VEE1339" i="1"/>
  <c r="VEF1339" i="1"/>
  <c r="VEG1339" i="1"/>
  <c r="VEH1339" i="1"/>
  <c r="VEI1339" i="1"/>
  <c r="VEJ1339" i="1"/>
  <c r="VEK1339" i="1"/>
  <c r="VEL1339" i="1"/>
  <c r="VEM1339" i="1"/>
  <c r="VEN1339" i="1"/>
  <c r="VEO1339" i="1"/>
  <c r="VEP1339" i="1"/>
  <c r="VEQ1339" i="1"/>
  <c r="VER1339" i="1"/>
  <c r="VES1339" i="1"/>
  <c r="VET1339" i="1"/>
  <c r="VEU1339" i="1"/>
  <c r="VEV1339" i="1"/>
  <c r="VEW1339" i="1"/>
  <c r="VEX1339" i="1"/>
  <c r="VEY1339" i="1"/>
  <c r="VEZ1339" i="1"/>
  <c r="VFA1339" i="1"/>
  <c r="VFB1339" i="1"/>
  <c r="VFC1339" i="1"/>
  <c r="VFD1339" i="1"/>
  <c r="VFE1339" i="1"/>
  <c r="VFF1339" i="1"/>
  <c r="VFG1339" i="1"/>
  <c r="VFH1339" i="1"/>
  <c r="VFI1339" i="1"/>
  <c r="VFJ1339" i="1"/>
  <c r="VFK1339" i="1"/>
  <c r="VFL1339" i="1"/>
  <c r="VFM1339" i="1"/>
  <c r="VFN1339" i="1"/>
  <c r="VFO1339" i="1"/>
  <c r="VFP1339" i="1"/>
  <c r="VFQ1339" i="1"/>
  <c r="VFR1339" i="1"/>
  <c r="VFS1339" i="1"/>
  <c r="VFT1339" i="1"/>
  <c r="VFU1339" i="1"/>
  <c r="VFV1339" i="1"/>
  <c r="VFW1339" i="1"/>
  <c r="VFX1339" i="1"/>
  <c r="VFY1339" i="1"/>
  <c r="VFZ1339" i="1"/>
  <c r="VGA1339" i="1"/>
  <c r="VGB1339" i="1"/>
  <c r="VGC1339" i="1"/>
  <c r="VGD1339" i="1"/>
  <c r="VGE1339" i="1"/>
  <c r="VGF1339" i="1"/>
  <c r="VGG1339" i="1"/>
  <c r="VGH1339" i="1"/>
  <c r="VGI1339" i="1"/>
  <c r="VGJ1339" i="1"/>
  <c r="VGK1339" i="1"/>
  <c r="VGL1339" i="1"/>
  <c r="VGM1339" i="1"/>
  <c r="VGN1339" i="1"/>
  <c r="VGO1339" i="1"/>
  <c r="VGP1339" i="1"/>
  <c r="VGQ1339" i="1"/>
  <c r="VGR1339" i="1"/>
  <c r="VGS1339" i="1"/>
  <c r="VGT1339" i="1"/>
  <c r="VGU1339" i="1"/>
  <c r="VGV1339" i="1"/>
  <c r="VGW1339" i="1"/>
  <c r="VGX1339" i="1"/>
  <c r="VGY1339" i="1"/>
  <c r="VGZ1339" i="1"/>
  <c r="VHA1339" i="1"/>
  <c r="VHB1339" i="1"/>
  <c r="VHC1339" i="1"/>
  <c r="VHD1339" i="1"/>
  <c r="VHE1339" i="1"/>
  <c r="VHF1339" i="1"/>
  <c r="VHG1339" i="1"/>
  <c r="VHH1339" i="1"/>
  <c r="VHI1339" i="1"/>
  <c r="VHJ1339" i="1"/>
  <c r="VHK1339" i="1"/>
  <c r="VHL1339" i="1"/>
  <c r="VHM1339" i="1"/>
  <c r="VHN1339" i="1"/>
  <c r="VHO1339" i="1"/>
  <c r="VHP1339" i="1"/>
  <c r="VHQ1339" i="1"/>
  <c r="VHR1339" i="1"/>
  <c r="VHS1339" i="1"/>
  <c r="VHT1339" i="1"/>
  <c r="VHU1339" i="1"/>
  <c r="VHV1339" i="1"/>
  <c r="VHW1339" i="1"/>
  <c r="VHX1339" i="1"/>
  <c r="VHY1339" i="1"/>
  <c r="VHZ1339" i="1"/>
  <c r="VIA1339" i="1"/>
  <c r="VIB1339" i="1"/>
  <c r="VIC1339" i="1"/>
  <c r="VID1339" i="1"/>
  <c r="VIE1339" i="1"/>
  <c r="VIF1339" i="1"/>
  <c r="VIG1339" i="1"/>
  <c r="VIH1339" i="1"/>
  <c r="VII1339" i="1"/>
  <c r="VIJ1339" i="1"/>
  <c r="VIK1339" i="1"/>
  <c r="VIL1339" i="1"/>
  <c r="VIM1339" i="1"/>
  <c r="VIN1339" i="1"/>
  <c r="VIO1339" i="1"/>
  <c r="VIP1339" i="1"/>
  <c r="VIQ1339" i="1"/>
  <c r="VIR1339" i="1"/>
  <c r="VIS1339" i="1"/>
  <c r="VIT1339" i="1"/>
  <c r="VIU1339" i="1"/>
  <c r="VIV1339" i="1"/>
  <c r="VIW1339" i="1"/>
  <c r="VIX1339" i="1"/>
  <c r="VIY1339" i="1"/>
  <c r="VIZ1339" i="1"/>
  <c r="VJA1339" i="1"/>
  <c r="VJB1339" i="1"/>
  <c r="VJC1339" i="1"/>
  <c r="VJD1339" i="1"/>
  <c r="VJE1339" i="1"/>
  <c r="VJF1339" i="1"/>
  <c r="VJG1339" i="1"/>
  <c r="VJH1339" i="1"/>
  <c r="VJI1339" i="1"/>
  <c r="VJJ1339" i="1"/>
  <c r="VJK1339" i="1"/>
  <c r="VJL1339" i="1"/>
  <c r="VJM1339" i="1"/>
  <c r="VJN1339" i="1"/>
  <c r="VJO1339" i="1"/>
  <c r="VJP1339" i="1"/>
  <c r="VJQ1339" i="1"/>
  <c r="VJR1339" i="1"/>
  <c r="VJS1339" i="1"/>
  <c r="VJT1339" i="1"/>
  <c r="VJU1339" i="1"/>
  <c r="VJV1339" i="1"/>
  <c r="VJW1339" i="1"/>
  <c r="VJX1339" i="1"/>
  <c r="VJY1339" i="1"/>
  <c r="VJZ1339" i="1"/>
  <c r="VKA1339" i="1"/>
  <c r="VKB1339" i="1"/>
  <c r="VKC1339" i="1"/>
  <c r="VKD1339" i="1"/>
  <c r="VKE1339" i="1"/>
  <c r="VKF1339" i="1"/>
  <c r="VKG1339" i="1"/>
  <c r="VKH1339" i="1"/>
  <c r="VKI1339" i="1"/>
  <c r="VKJ1339" i="1"/>
  <c r="VKK1339" i="1"/>
  <c r="VKL1339" i="1"/>
  <c r="VKM1339" i="1"/>
  <c r="VKN1339" i="1"/>
  <c r="VKO1339" i="1"/>
  <c r="VKP1339" i="1"/>
  <c r="VKQ1339" i="1"/>
  <c r="VKR1339" i="1"/>
  <c r="VKS1339" i="1"/>
  <c r="VKT1339" i="1"/>
  <c r="VKU1339" i="1"/>
  <c r="VKV1339" i="1"/>
  <c r="VKW1339" i="1"/>
  <c r="VKX1339" i="1"/>
  <c r="VKY1339" i="1"/>
  <c r="VKZ1339" i="1"/>
  <c r="VLA1339" i="1"/>
  <c r="VLB1339" i="1"/>
  <c r="VLC1339" i="1"/>
  <c r="VLD1339" i="1"/>
  <c r="VLE1339" i="1"/>
  <c r="VLF1339" i="1"/>
  <c r="VLG1339" i="1"/>
  <c r="VLH1339" i="1"/>
  <c r="VLI1339" i="1"/>
  <c r="VLJ1339" i="1"/>
  <c r="VLK1339" i="1"/>
  <c r="VLL1339" i="1"/>
  <c r="VLM1339" i="1"/>
  <c r="VLN1339" i="1"/>
  <c r="VLO1339" i="1"/>
  <c r="VLP1339" i="1"/>
  <c r="VLQ1339" i="1"/>
  <c r="VLR1339" i="1"/>
  <c r="VLS1339" i="1"/>
  <c r="VLT1339" i="1"/>
  <c r="VLU1339" i="1"/>
  <c r="VLV1339" i="1"/>
  <c r="VLW1339" i="1"/>
  <c r="VLX1339" i="1"/>
  <c r="VLY1339" i="1"/>
  <c r="VLZ1339" i="1"/>
  <c r="VMA1339" i="1"/>
  <c r="VMB1339" i="1"/>
  <c r="VMC1339" i="1"/>
  <c r="VMD1339" i="1"/>
  <c r="VME1339" i="1"/>
  <c r="VMF1339" i="1"/>
  <c r="VMG1339" i="1"/>
  <c r="VMH1339" i="1"/>
  <c r="VMI1339" i="1"/>
  <c r="VMJ1339" i="1"/>
  <c r="VMK1339" i="1"/>
  <c r="VML1339" i="1"/>
  <c r="VMM1339" i="1"/>
  <c r="VMN1339" i="1"/>
  <c r="VMO1339" i="1"/>
  <c r="VMP1339" i="1"/>
  <c r="VMQ1339" i="1"/>
  <c r="VMR1339" i="1"/>
  <c r="VMS1339" i="1"/>
  <c r="VMT1339" i="1"/>
  <c r="VMU1339" i="1"/>
  <c r="VMV1339" i="1"/>
  <c r="VMW1339" i="1"/>
  <c r="VMX1339" i="1"/>
  <c r="VMY1339" i="1"/>
  <c r="VMZ1339" i="1"/>
  <c r="VNA1339" i="1"/>
  <c r="VNB1339" i="1"/>
  <c r="VNC1339" i="1"/>
  <c r="VND1339" i="1"/>
  <c r="VNE1339" i="1"/>
  <c r="VNF1339" i="1"/>
  <c r="VNG1339" i="1"/>
  <c r="VNH1339" i="1"/>
  <c r="VNI1339" i="1"/>
  <c r="VNJ1339" i="1"/>
  <c r="VNK1339" i="1"/>
  <c r="VNL1339" i="1"/>
  <c r="VNM1339" i="1"/>
  <c r="VNN1339" i="1"/>
  <c r="VNO1339" i="1"/>
  <c r="VNP1339" i="1"/>
  <c r="VNQ1339" i="1"/>
  <c r="VNR1339" i="1"/>
  <c r="VNS1339" i="1"/>
  <c r="VNT1339" i="1"/>
  <c r="VNU1339" i="1"/>
  <c r="VNV1339" i="1"/>
  <c r="VNW1339" i="1"/>
  <c r="VNX1339" i="1"/>
  <c r="VNY1339" i="1"/>
  <c r="VNZ1339" i="1"/>
  <c r="VOA1339" i="1"/>
  <c r="VOB1339" i="1"/>
  <c r="VOC1339" i="1"/>
  <c r="VOD1339" i="1"/>
  <c r="VOE1339" i="1"/>
  <c r="VOF1339" i="1"/>
  <c r="VOG1339" i="1"/>
  <c r="VOH1339" i="1"/>
  <c r="VOI1339" i="1"/>
  <c r="VOJ1339" i="1"/>
  <c r="VOK1339" i="1"/>
  <c r="VOL1339" i="1"/>
  <c r="VOM1339" i="1"/>
  <c r="VON1339" i="1"/>
  <c r="VOO1339" i="1"/>
  <c r="VOP1339" i="1"/>
  <c r="VOQ1339" i="1"/>
  <c r="VOR1339" i="1"/>
  <c r="VOS1339" i="1"/>
  <c r="VOT1339" i="1"/>
  <c r="VOU1339" i="1"/>
  <c r="VOV1339" i="1"/>
  <c r="VOW1339" i="1"/>
  <c r="VOX1339" i="1"/>
  <c r="VOY1339" i="1"/>
  <c r="VOZ1339" i="1"/>
  <c r="VPA1339" i="1"/>
  <c r="VPB1339" i="1"/>
  <c r="VPC1339" i="1"/>
  <c r="VPD1339" i="1"/>
  <c r="VPE1339" i="1"/>
  <c r="VPF1339" i="1"/>
  <c r="VPG1339" i="1"/>
  <c r="VPH1339" i="1"/>
  <c r="VPI1339" i="1"/>
  <c r="VPJ1339" i="1"/>
  <c r="VPK1339" i="1"/>
  <c r="VPL1339" i="1"/>
  <c r="VPM1339" i="1"/>
  <c r="VPN1339" i="1"/>
  <c r="VPO1339" i="1"/>
  <c r="VPP1339" i="1"/>
  <c r="VPQ1339" i="1"/>
  <c r="VPR1339" i="1"/>
  <c r="VPS1339" i="1"/>
  <c r="VPT1339" i="1"/>
  <c r="VPU1339" i="1"/>
  <c r="VPV1339" i="1"/>
  <c r="VPW1339" i="1"/>
  <c r="VPX1339" i="1"/>
  <c r="VPY1339" i="1"/>
  <c r="VPZ1339" i="1"/>
  <c r="VQA1339" i="1"/>
  <c r="VQB1339" i="1"/>
  <c r="VQC1339" i="1"/>
  <c r="VQD1339" i="1"/>
  <c r="VQE1339" i="1"/>
  <c r="VQF1339" i="1"/>
  <c r="VQG1339" i="1"/>
  <c r="VQH1339" i="1"/>
  <c r="VQI1339" i="1"/>
  <c r="VQJ1339" i="1"/>
  <c r="VQK1339" i="1"/>
  <c r="VQL1339" i="1"/>
  <c r="VQM1339" i="1"/>
  <c r="VQN1339" i="1"/>
  <c r="VQO1339" i="1"/>
  <c r="VQP1339" i="1"/>
  <c r="VQQ1339" i="1"/>
  <c r="VQR1339" i="1"/>
  <c r="VQS1339" i="1"/>
  <c r="VQT1339" i="1"/>
  <c r="VQU1339" i="1"/>
  <c r="VQV1339" i="1"/>
  <c r="VQW1339" i="1"/>
  <c r="VQX1339" i="1"/>
  <c r="VQY1339" i="1"/>
  <c r="VQZ1339" i="1"/>
  <c r="VRA1339" i="1"/>
  <c r="VRB1339" i="1"/>
  <c r="VRC1339" i="1"/>
  <c r="VRD1339" i="1"/>
  <c r="VRE1339" i="1"/>
  <c r="VRF1339" i="1"/>
  <c r="VRG1339" i="1"/>
  <c r="VRH1339" i="1"/>
  <c r="VRI1339" i="1"/>
  <c r="VRJ1339" i="1"/>
  <c r="VRK1339" i="1"/>
  <c r="VRL1339" i="1"/>
  <c r="VRM1339" i="1"/>
  <c r="VRN1339" i="1"/>
  <c r="VRO1339" i="1"/>
  <c r="VRP1339" i="1"/>
  <c r="VRQ1339" i="1"/>
  <c r="VRR1339" i="1"/>
  <c r="VRS1339" i="1"/>
  <c r="VRT1339" i="1"/>
  <c r="VRU1339" i="1"/>
  <c r="VRV1339" i="1"/>
  <c r="VRW1339" i="1"/>
  <c r="VRX1339" i="1"/>
  <c r="VRY1339" i="1"/>
  <c r="VRZ1339" i="1"/>
  <c r="VSA1339" i="1"/>
  <c r="VSB1339" i="1"/>
  <c r="VSC1339" i="1"/>
  <c r="VSD1339" i="1"/>
  <c r="VSE1339" i="1"/>
  <c r="VSF1339" i="1"/>
  <c r="VSG1339" i="1"/>
  <c r="VSH1339" i="1"/>
  <c r="VSI1339" i="1"/>
  <c r="VSJ1339" i="1"/>
  <c r="VSK1339" i="1"/>
  <c r="VSL1339" i="1"/>
  <c r="VSM1339" i="1"/>
  <c r="VSN1339" i="1"/>
  <c r="VSO1339" i="1"/>
  <c r="VSP1339" i="1"/>
  <c r="VSQ1339" i="1"/>
  <c r="VSR1339" i="1"/>
  <c r="VSS1339" i="1"/>
  <c r="VST1339" i="1"/>
  <c r="VSU1339" i="1"/>
  <c r="VSV1339" i="1"/>
  <c r="VSW1339" i="1"/>
  <c r="VSX1339" i="1"/>
  <c r="VSY1339" i="1"/>
  <c r="VSZ1339" i="1"/>
  <c r="VTA1339" i="1"/>
  <c r="VTB1339" i="1"/>
  <c r="VTC1339" i="1"/>
  <c r="VTD1339" i="1"/>
  <c r="VTE1339" i="1"/>
  <c r="VTF1339" i="1"/>
  <c r="VTG1339" i="1"/>
  <c r="VTH1339" i="1"/>
  <c r="VTI1339" i="1"/>
  <c r="VTJ1339" i="1"/>
  <c r="VTK1339" i="1"/>
  <c r="VTL1339" i="1"/>
  <c r="VTM1339" i="1"/>
  <c r="VTN1339" i="1"/>
  <c r="VTO1339" i="1"/>
  <c r="VTP1339" i="1"/>
  <c r="VTQ1339" i="1"/>
  <c r="VTR1339" i="1"/>
  <c r="VTS1339" i="1"/>
  <c r="VTT1339" i="1"/>
  <c r="VTU1339" i="1"/>
  <c r="VTV1339" i="1"/>
  <c r="VTW1339" i="1"/>
  <c r="VTX1339" i="1"/>
  <c r="VTY1339" i="1"/>
  <c r="VTZ1339" i="1"/>
  <c r="VUA1339" i="1"/>
  <c r="VUB1339" i="1"/>
  <c r="VUC1339" i="1"/>
  <c r="VUD1339" i="1"/>
  <c r="VUE1339" i="1"/>
  <c r="VUF1339" i="1"/>
  <c r="VUG1339" i="1"/>
  <c r="VUH1339" i="1"/>
  <c r="VUI1339" i="1"/>
  <c r="VUJ1339" i="1"/>
  <c r="VUK1339" i="1"/>
  <c r="VUL1339" i="1"/>
  <c r="VUM1339" i="1"/>
  <c r="VUN1339" i="1"/>
  <c r="VUO1339" i="1"/>
  <c r="VUP1339" i="1"/>
  <c r="VUQ1339" i="1"/>
  <c r="VUR1339" i="1"/>
  <c r="VUS1339" i="1"/>
  <c r="VUT1339" i="1"/>
  <c r="VUU1339" i="1"/>
  <c r="VUV1339" i="1"/>
  <c r="VUW1339" i="1"/>
  <c r="VUX1339" i="1"/>
  <c r="VUY1339" i="1"/>
  <c r="VUZ1339" i="1"/>
  <c r="VVA1339" i="1"/>
  <c r="VVB1339" i="1"/>
  <c r="VVC1339" i="1"/>
  <c r="VVD1339" i="1"/>
  <c r="VVE1339" i="1"/>
  <c r="VVF1339" i="1"/>
  <c r="VVG1339" i="1"/>
  <c r="VVH1339" i="1"/>
  <c r="VVI1339" i="1"/>
  <c r="VVJ1339" i="1"/>
  <c r="VVK1339" i="1"/>
  <c r="VVL1339" i="1"/>
  <c r="VVM1339" i="1"/>
  <c r="VVN1339" i="1"/>
  <c r="VVO1339" i="1"/>
  <c r="VVP1339" i="1"/>
  <c r="VVQ1339" i="1"/>
  <c r="VVR1339" i="1"/>
  <c r="VVS1339" i="1"/>
  <c r="VVT1339" i="1"/>
  <c r="VVU1339" i="1"/>
  <c r="VVV1339" i="1"/>
  <c r="VVW1339" i="1"/>
  <c r="VVX1339" i="1"/>
  <c r="VVY1339" i="1"/>
  <c r="VVZ1339" i="1"/>
  <c r="VWA1339" i="1"/>
  <c r="VWB1339" i="1"/>
  <c r="VWC1339" i="1"/>
  <c r="VWD1339" i="1"/>
  <c r="VWE1339" i="1"/>
  <c r="VWF1339" i="1"/>
  <c r="VWG1339" i="1"/>
  <c r="VWH1339" i="1"/>
  <c r="VWI1339" i="1"/>
  <c r="VWJ1339" i="1"/>
  <c r="VWK1339" i="1"/>
  <c r="VWL1339" i="1"/>
  <c r="VWM1339" i="1"/>
  <c r="VWN1339" i="1"/>
  <c r="VWO1339" i="1"/>
  <c r="VWP1339" i="1"/>
  <c r="VWQ1339" i="1"/>
  <c r="VWR1339" i="1"/>
  <c r="VWS1339" i="1"/>
  <c r="VWT1339" i="1"/>
  <c r="VWU1339" i="1"/>
  <c r="VWV1339" i="1"/>
  <c r="VWW1339" i="1"/>
  <c r="VWX1339" i="1"/>
  <c r="VWY1339" i="1"/>
  <c r="VWZ1339" i="1"/>
  <c r="VXA1339" i="1"/>
  <c r="VXB1339" i="1"/>
  <c r="VXC1339" i="1"/>
  <c r="VXD1339" i="1"/>
  <c r="VXE1339" i="1"/>
  <c r="VXF1339" i="1"/>
  <c r="VXG1339" i="1"/>
  <c r="VXH1339" i="1"/>
  <c r="VXI1339" i="1"/>
  <c r="VXJ1339" i="1"/>
  <c r="VXK1339" i="1"/>
  <c r="VXL1339" i="1"/>
  <c r="VXM1339" i="1"/>
  <c r="VXN1339" i="1"/>
  <c r="VXO1339" i="1"/>
  <c r="VXP1339" i="1"/>
  <c r="VXQ1339" i="1"/>
  <c r="VXR1339" i="1"/>
  <c r="VXS1339" i="1"/>
  <c r="VXT1339" i="1"/>
  <c r="VXU1339" i="1"/>
  <c r="VXV1339" i="1"/>
  <c r="VXW1339" i="1"/>
  <c r="VXX1339" i="1"/>
  <c r="VXY1339" i="1"/>
  <c r="VXZ1339" i="1"/>
  <c r="VYA1339" i="1"/>
  <c r="VYB1339" i="1"/>
  <c r="VYC1339" i="1"/>
  <c r="VYD1339" i="1"/>
  <c r="VYE1339" i="1"/>
  <c r="VYF1339" i="1"/>
  <c r="VYG1339" i="1"/>
  <c r="VYH1339" i="1"/>
  <c r="VYI1339" i="1"/>
  <c r="VYJ1339" i="1"/>
  <c r="VYK1339" i="1"/>
  <c r="VYL1339" i="1"/>
  <c r="VYM1339" i="1"/>
  <c r="VYN1339" i="1"/>
  <c r="VYO1339" i="1"/>
  <c r="VYP1339" i="1"/>
  <c r="VYQ1339" i="1"/>
  <c r="VYR1339" i="1"/>
  <c r="VYS1339" i="1"/>
  <c r="VYT1339" i="1"/>
  <c r="VYU1339" i="1"/>
  <c r="VYV1339" i="1"/>
  <c r="VYW1339" i="1"/>
  <c r="VYX1339" i="1"/>
  <c r="VYY1339" i="1"/>
  <c r="VYZ1339" i="1"/>
  <c r="VZA1339" i="1"/>
  <c r="VZB1339" i="1"/>
  <c r="VZC1339" i="1"/>
  <c r="VZD1339" i="1"/>
  <c r="VZE1339" i="1"/>
  <c r="VZF1339" i="1"/>
  <c r="VZG1339" i="1"/>
  <c r="VZH1339" i="1"/>
  <c r="VZI1339" i="1"/>
  <c r="VZJ1339" i="1"/>
  <c r="VZK1339" i="1"/>
  <c r="VZL1339" i="1"/>
  <c r="VZM1339" i="1"/>
  <c r="VZN1339" i="1"/>
  <c r="VZO1339" i="1"/>
  <c r="VZP1339" i="1"/>
  <c r="VZQ1339" i="1"/>
  <c r="VZR1339" i="1"/>
  <c r="VZS1339" i="1"/>
  <c r="VZT1339" i="1"/>
  <c r="VZU1339" i="1"/>
  <c r="VZV1339" i="1"/>
  <c r="VZW1339" i="1"/>
  <c r="VZX1339" i="1"/>
  <c r="VZY1339" i="1"/>
  <c r="VZZ1339" i="1"/>
  <c r="WAA1339" i="1"/>
  <c r="WAB1339" i="1"/>
  <c r="WAC1339" i="1"/>
  <c r="WAD1339" i="1"/>
  <c r="WAE1339" i="1"/>
  <c r="WAF1339" i="1"/>
  <c r="WAG1339" i="1"/>
  <c r="WAH1339" i="1"/>
  <c r="WAI1339" i="1"/>
  <c r="WAJ1339" i="1"/>
  <c r="WAK1339" i="1"/>
  <c r="WAL1339" i="1"/>
  <c r="WAM1339" i="1"/>
  <c r="WAN1339" i="1"/>
  <c r="WAO1339" i="1"/>
  <c r="WAP1339" i="1"/>
  <c r="WAQ1339" i="1"/>
  <c r="WAR1339" i="1"/>
  <c r="WAS1339" i="1"/>
  <c r="WAT1339" i="1"/>
  <c r="WAU1339" i="1"/>
  <c r="WAV1339" i="1"/>
  <c r="WAW1339" i="1"/>
  <c r="WAX1339" i="1"/>
  <c r="WAY1339" i="1"/>
  <c r="WAZ1339" i="1"/>
  <c r="WBA1339" i="1"/>
  <c r="WBB1339" i="1"/>
  <c r="WBC1339" i="1"/>
  <c r="WBD1339" i="1"/>
  <c r="WBE1339" i="1"/>
  <c r="WBF1339" i="1"/>
  <c r="WBG1339" i="1"/>
  <c r="WBH1339" i="1"/>
  <c r="WBI1339" i="1"/>
  <c r="WBJ1339" i="1"/>
  <c r="WBK1339" i="1"/>
  <c r="WBL1339" i="1"/>
  <c r="WBM1339" i="1"/>
  <c r="WBN1339" i="1"/>
  <c r="WBO1339" i="1"/>
  <c r="WBP1339" i="1"/>
  <c r="WBQ1339" i="1"/>
  <c r="WBR1339" i="1"/>
  <c r="WBS1339" i="1"/>
  <c r="WBT1339" i="1"/>
  <c r="WBU1339" i="1"/>
  <c r="WBV1339" i="1"/>
  <c r="WBW1339" i="1"/>
  <c r="WBX1339" i="1"/>
  <c r="WBY1339" i="1"/>
  <c r="WBZ1339" i="1"/>
  <c r="WCA1339" i="1"/>
  <c r="WCB1339" i="1"/>
  <c r="WCC1339" i="1"/>
  <c r="WCD1339" i="1"/>
  <c r="WCE1339" i="1"/>
  <c r="WCF1339" i="1"/>
  <c r="WCG1339" i="1"/>
  <c r="WCH1339" i="1"/>
  <c r="WCI1339" i="1"/>
  <c r="WCJ1339" i="1"/>
  <c r="WCK1339" i="1"/>
  <c r="WCL1339" i="1"/>
  <c r="WCM1339" i="1"/>
  <c r="WCN1339" i="1"/>
  <c r="WCO1339" i="1"/>
  <c r="WCP1339" i="1"/>
  <c r="WCQ1339" i="1"/>
  <c r="WCR1339" i="1"/>
  <c r="WCS1339" i="1"/>
  <c r="WCT1339" i="1"/>
  <c r="WCU1339" i="1"/>
  <c r="WCV1339" i="1"/>
  <c r="WCW1339" i="1"/>
  <c r="WCX1339" i="1"/>
  <c r="WCY1339" i="1"/>
  <c r="WCZ1339" i="1"/>
  <c r="WDA1339" i="1"/>
  <c r="WDB1339" i="1"/>
  <c r="WDC1339" i="1"/>
  <c r="WDD1339" i="1"/>
  <c r="WDE1339" i="1"/>
  <c r="WDF1339" i="1"/>
  <c r="WDG1339" i="1"/>
  <c r="WDH1339" i="1"/>
  <c r="WDI1339" i="1"/>
  <c r="WDJ1339" i="1"/>
  <c r="WDK1339" i="1"/>
  <c r="WDL1339" i="1"/>
  <c r="WDM1339" i="1"/>
  <c r="WDN1339" i="1"/>
  <c r="WDO1339" i="1"/>
  <c r="WDP1339" i="1"/>
  <c r="WDQ1339" i="1"/>
  <c r="WDR1339" i="1"/>
  <c r="WDS1339" i="1"/>
  <c r="WDT1339" i="1"/>
  <c r="WDU1339" i="1"/>
  <c r="WDV1339" i="1"/>
  <c r="WDW1339" i="1"/>
  <c r="WDX1339" i="1"/>
  <c r="WDY1339" i="1"/>
  <c r="WDZ1339" i="1"/>
  <c r="WEA1339" i="1"/>
  <c r="WEB1339" i="1"/>
  <c r="WEC1339" i="1"/>
  <c r="WED1339" i="1"/>
  <c r="WEE1339" i="1"/>
  <c r="WEF1339" i="1"/>
  <c r="WEG1339" i="1"/>
  <c r="WEH1339" i="1"/>
  <c r="WEI1339" i="1"/>
  <c r="WEJ1339" i="1"/>
  <c r="WEK1339" i="1"/>
  <c r="WEL1339" i="1"/>
  <c r="WEM1339" i="1"/>
  <c r="WEN1339" i="1"/>
  <c r="WEO1339" i="1"/>
  <c r="WEP1339" i="1"/>
  <c r="WEQ1339" i="1"/>
  <c r="WER1339" i="1"/>
  <c r="WES1339" i="1"/>
  <c r="WET1339" i="1"/>
  <c r="WEU1339" i="1"/>
  <c r="WEV1339" i="1"/>
  <c r="WEW1339" i="1"/>
  <c r="WEX1339" i="1"/>
  <c r="WEY1339" i="1"/>
  <c r="WEZ1339" i="1"/>
  <c r="WFA1339" i="1"/>
  <c r="WFB1339" i="1"/>
  <c r="WFC1339" i="1"/>
  <c r="WFD1339" i="1"/>
  <c r="WFE1339" i="1"/>
  <c r="WFF1339" i="1"/>
  <c r="WFG1339" i="1"/>
  <c r="WFH1339" i="1"/>
  <c r="WFI1339" i="1"/>
  <c r="WFJ1339" i="1"/>
  <c r="WFK1339" i="1"/>
  <c r="WFL1339" i="1"/>
  <c r="WFM1339" i="1"/>
  <c r="WFN1339" i="1"/>
  <c r="WFO1339" i="1"/>
  <c r="WFP1339" i="1"/>
  <c r="WFQ1339" i="1"/>
  <c r="WFR1339" i="1"/>
  <c r="WFS1339" i="1"/>
  <c r="WFT1339" i="1"/>
  <c r="WFU1339" i="1"/>
  <c r="WFV1339" i="1"/>
  <c r="WFW1339" i="1"/>
  <c r="WFX1339" i="1"/>
  <c r="WFY1339" i="1"/>
  <c r="WFZ1339" i="1"/>
  <c r="WGA1339" i="1"/>
  <c r="WGB1339" i="1"/>
  <c r="WGC1339" i="1"/>
  <c r="WGD1339" i="1"/>
  <c r="WGE1339" i="1"/>
  <c r="WGF1339" i="1"/>
  <c r="WGG1339" i="1"/>
  <c r="WGH1339" i="1"/>
  <c r="WGI1339" i="1"/>
  <c r="WGJ1339" i="1"/>
  <c r="WGK1339" i="1"/>
  <c r="WGL1339" i="1"/>
  <c r="WGM1339" i="1"/>
  <c r="WGN1339" i="1"/>
  <c r="WGO1339" i="1"/>
  <c r="WGP1339" i="1"/>
  <c r="WGQ1339" i="1"/>
  <c r="WGR1339" i="1"/>
  <c r="WGS1339" i="1"/>
  <c r="WGT1339" i="1"/>
  <c r="WGU1339" i="1"/>
  <c r="WGV1339" i="1"/>
  <c r="WGW1339" i="1"/>
  <c r="WGX1339" i="1"/>
  <c r="WGY1339" i="1"/>
  <c r="WGZ1339" i="1"/>
  <c r="WHA1339" i="1"/>
  <c r="WHB1339" i="1"/>
  <c r="WHC1339" i="1"/>
  <c r="WHD1339" i="1"/>
  <c r="WHE1339" i="1"/>
  <c r="WHF1339" i="1"/>
  <c r="WHG1339" i="1"/>
  <c r="WHH1339" i="1"/>
  <c r="WHI1339" i="1"/>
  <c r="WHJ1339" i="1"/>
  <c r="WHK1339" i="1"/>
  <c r="WHL1339" i="1"/>
  <c r="WHM1339" i="1"/>
  <c r="WHN1339" i="1"/>
  <c r="WHO1339" i="1"/>
  <c r="WHP1339" i="1"/>
  <c r="WHQ1339" i="1"/>
  <c r="WHR1339" i="1"/>
  <c r="WHS1339" i="1"/>
  <c r="WHT1339" i="1"/>
  <c r="WHU1339" i="1"/>
  <c r="WHV1339" i="1"/>
  <c r="WHW1339" i="1"/>
  <c r="WHX1339" i="1"/>
  <c r="WHY1339" i="1"/>
  <c r="WHZ1339" i="1"/>
  <c r="WIA1339" i="1"/>
  <c r="WIB1339" i="1"/>
  <c r="WIC1339" i="1"/>
  <c r="WID1339" i="1"/>
  <c r="WIE1339" i="1"/>
  <c r="WIF1339" i="1"/>
  <c r="WIG1339" i="1"/>
  <c r="WIH1339" i="1"/>
  <c r="WII1339" i="1"/>
  <c r="WIJ1339" i="1"/>
  <c r="WIK1339" i="1"/>
  <c r="WIL1339" i="1"/>
  <c r="WIM1339" i="1"/>
  <c r="WIN1339" i="1"/>
  <c r="WIO1339" i="1"/>
  <c r="WIP1339" i="1"/>
  <c r="WIQ1339" i="1"/>
  <c r="WIR1339" i="1"/>
  <c r="WIS1339" i="1"/>
  <c r="WIT1339" i="1"/>
  <c r="WIU1339" i="1"/>
  <c r="WIV1339" i="1"/>
  <c r="WIW1339" i="1"/>
  <c r="WIX1339" i="1"/>
  <c r="WIY1339" i="1"/>
  <c r="WIZ1339" i="1"/>
  <c r="WJA1339" i="1"/>
  <c r="WJB1339" i="1"/>
  <c r="WJC1339" i="1"/>
  <c r="WJD1339" i="1"/>
  <c r="WJE1339" i="1"/>
  <c r="WJF1339" i="1"/>
  <c r="WJG1339" i="1"/>
  <c r="WJH1339" i="1"/>
  <c r="WJI1339" i="1"/>
  <c r="WJJ1339" i="1"/>
  <c r="WJK1339" i="1"/>
  <c r="WJL1339" i="1"/>
  <c r="WJM1339" i="1"/>
  <c r="WJN1339" i="1"/>
  <c r="WJO1339" i="1"/>
  <c r="WJP1339" i="1"/>
  <c r="WJQ1339" i="1"/>
  <c r="WJR1339" i="1"/>
  <c r="WJS1339" i="1"/>
  <c r="WJT1339" i="1"/>
  <c r="WJU1339" i="1"/>
  <c r="WJV1339" i="1"/>
  <c r="WJW1339" i="1"/>
  <c r="WJX1339" i="1"/>
  <c r="WJY1339" i="1"/>
  <c r="WJZ1339" i="1"/>
  <c r="WKA1339" i="1"/>
  <c r="WKB1339" i="1"/>
  <c r="WKC1339" i="1"/>
  <c r="WKD1339" i="1"/>
  <c r="WKE1339" i="1"/>
  <c r="WKF1339" i="1"/>
  <c r="WKG1339" i="1"/>
  <c r="WKH1339" i="1"/>
  <c r="WKI1339" i="1"/>
  <c r="WKJ1339" i="1"/>
  <c r="WKK1339" i="1"/>
  <c r="WKL1339" i="1"/>
  <c r="WKM1339" i="1"/>
  <c r="WKN1339" i="1"/>
  <c r="WKO1339" i="1"/>
  <c r="WKP1339" i="1"/>
  <c r="WKQ1339" i="1"/>
  <c r="WKR1339" i="1"/>
  <c r="WKS1339" i="1"/>
  <c r="WKT1339" i="1"/>
  <c r="WKU1339" i="1"/>
  <c r="WKV1339" i="1"/>
  <c r="WKW1339" i="1"/>
  <c r="WKX1339" i="1"/>
  <c r="WKY1339" i="1"/>
  <c r="WKZ1339" i="1"/>
  <c r="WLA1339" i="1"/>
  <c r="WLB1339" i="1"/>
  <c r="WLC1339" i="1"/>
  <c r="WLD1339" i="1"/>
  <c r="WLE1339" i="1"/>
  <c r="WLF1339" i="1"/>
  <c r="WLG1339" i="1"/>
  <c r="WLH1339" i="1"/>
  <c r="WLI1339" i="1"/>
  <c r="WLJ1339" i="1"/>
  <c r="WLK1339" i="1"/>
  <c r="WLL1339" i="1"/>
  <c r="WLM1339" i="1"/>
  <c r="WLN1339" i="1"/>
  <c r="WLO1339" i="1"/>
  <c r="WLP1339" i="1"/>
  <c r="WLQ1339" i="1"/>
  <c r="WLR1339" i="1"/>
  <c r="WLS1339" i="1"/>
  <c r="WLT1339" i="1"/>
  <c r="WLU1339" i="1"/>
  <c r="WLV1339" i="1"/>
  <c r="WLW1339" i="1"/>
  <c r="WLX1339" i="1"/>
  <c r="WLY1339" i="1"/>
  <c r="WLZ1339" i="1"/>
  <c r="WMA1339" i="1"/>
  <c r="WMB1339" i="1"/>
  <c r="WMC1339" i="1"/>
  <c r="WMD1339" i="1"/>
  <c r="WME1339" i="1"/>
  <c r="WMF1339" i="1"/>
  <c r="WMG1339" i="1"/>
  <c r="WMH1339" i="1"/>
  <c r="WMI1339" i="1"/>
  <c r="WMJ1339" i="1"/>
  <c r="WMK1339" i="1"/>
  <c r="WML1339" i="1"/>
  <c r="WMM1339" i="1"/>
  <c r="WMN1339" i="1"/>
  <c r="WMO1339" i="1"/>
  <c r="WMP1339" i="1"/>
  <c r="WMQ1339" i="1"/>
  <c r="WMR1339" i="1"/>
  <c r="WMS1339" i="1"/>
  <c r="WMT1339" i="1"/>
  <c r="WMU1339" i="1"/>
  <c r="WMV1339" i="1"/>
  <c r="WMW1339" i="1"/>
  <c r="WMX1339" i="1"/>
  <c r="WMY1339" i="1"/>
  <c r="WMZ1339" i="1"/>
  <c r="WNA1339" i="1"/>
  <c r="WNB1339" i="1"/>
  <c r="WNC1339" i="1"/>
  <c r="WND1339" i="1"/>
  <c r="WNE1339" i="1"/>
  <c r="WNF1339" i="1"/>
  <c r="WNG1339" i="1"/>
  <c r="WNH1339" i="1"/>
  <c r="WNI1339" i="1"/>
  <c r="WNJ1339" i="1"/>
  <c r="WNK1339" i="1"/>
  <c r="WNL1339" i="1"/>
  <c r="WNM1339" i="1"/>
  <c r="WNN1339" i="1"/>
  <c r="WNO1339" i="1"/>
  <c r="WNP1339" i="1"/>
  <c r="WNQ1339" i="1"/>
  <c r="WNR1339" i="1"/>
  <c r="WNS1339" i="1"/>
  <c r="WNT1339" i="1"/>
  <c r="WNU1339" i="1"/>
  <c r="WNV1339" i="1"/>
  <c r="WNW1339" i="1"/>
  <c r="WNX1339" i="1"/>
  <c r="WNY1339" i="1"/>
  <c r="WNZ1339" i="1"/>
  <c r="WOA1339" i="1"/>
  <c r="WOB1339" i="1"/>
  <c r="WOC1339" i="1"/>
  <c r="WOD1339" i="1"/>
  <c r="WOE1339" i="1"/>
  <c r="WOF1339" i="1"/>
  <c r="WOG1339" i="1"/>
  <c r="WOH1339" i="1"/>
  <c r="WOI1339" i="1"/>
  <c r="WOJ1339" i="1"/>
  <c r="WOK1339" i="1"/>
  <c r="WOL1339" i="1"/>
  <c r="WOM1339" i="1"/>
  <c r="WON1339" i="1"/>
  <c r="WOO1339" i="1"/>
  <c r="WOP1339" i="1"/>
  <c r="WOQ1339" i="1"/>
  <c r="WOR1339" i="1"/>
  <c r="WOS1339" i="1"/>
  <c r="WOT1339" i="1"/>
  <c r="WOU1339" i="1"/>
  <c r="WOV1339" i="1"/>
  <c r="WOW1339" i="1"/>
  <c r="WOX1339" i="1"/>
  <c r="WOY1339" i="1"/>
  <c r="WOZ1339" i="1"/>
  <c r="WPA1339" i="1"/>
  <c r="WPB1339" i="1"/>
  <c r="WPC1339" i="1"/>
  <c r="WPD1339" i="1"/>
  <c r="WPE1339" i="1"/>
  <c r="WPF1339" i="1"/>
  <c r="WPG1339" i="1"/>
  <c r="WPH1339" i="1"/>
  <c r="WPI1339" i="1"/>
  <c r="WPJ1339" i="1"/>
  <c r="WPK1339" i="1"/>
  <c r="WPL1339" i="1"/>
  <c r="WPM1339" i="1"/>
  <c r="WPN1339" i="1"/>
  <c r="WPO1339" i="1"/>
  <c r="WPP1339" i="1"/>
  <c r="WPQ1339" i="1"/>
  <c r="WPR1339" i="1"/>
  <c r="WPS1339" i="1"/>
  <c r="WPT1339" i="1"/>
  <c r="WPU1339" i="1"/>
  <c r="WPV1339" i="1"/>
  <c r="WPW1339" i="1"/>
  <c r="WPX1339" i="1"/>
  <c r="WPY1339" i="1"/>
  <c r="WPZ1339" i="1"/>
  <c r="WQA1339" i="1"/>
  <c r="WQB1339" i="1"/>
  <c r="WQC1339" i="1"/>
  <c r="WQD1339" i="1"/>
  <c r="WQE1339" i="1"/>
  <c r="WQF1339" i="1"/>
  <c r="WQG1339" i="1"/>
  <c r="WQH1339" i="1"/>
  <c r="WQI1339" i="1"/>
  <c r="WQJ1339" i="1"/>
  <c r="WQK1339" i="1"/>
  <c r="WQL1339" i="1"/>
  <c r="WQM1339" i="1"/>
  <c r="WQN1339" i="1"/>
  <c r="WQO1339" i="1"/>
  <c r="WQP1339" i="1"/>
  <c r="WQQ1339" i="1"/>
  <c r="WQR1339" i="1"/>
  <c r="WQS1339" i="1"/>
  <c r="WQT1339" i="1"/>
  <c r="WQU1339" i="1"/>
  <c r="WQV1339" i="1"/>
  <c r="WQW1339" i="1"/>
  <c r="WQX1339" i="1"/>
  <c r="WQY1339" i="1"/>
  <c r="WQZ1339" i="1"/>
  <c r="WRA1339" i="1"/>
  <c r="WRB1339" i="1"/>
  <c r="WRC1339" i="1"/>
  <c r="WRD1339" i="1"/>
  <c r="WRE1339" i="1"/>
  <c r="WRF1339" i="1"/>
  <c r="WRG1339" i="1"/>
  <c r="WRH1339" i="1"/>
  <c r="WRI1339" i="1"/>
  <c r="WRJ1339" i="1"/>
  <c r="WRK1339" i="1"/>
  <c r="WRL1339" i="1"/>
  <c r="WRM1339" i="1"/>
  <c r="WRN1339" i="1"/>
  <c r="WRO1339" i="1"/>
  <c r="WRP1339" i="1"/>
  <c r="WRQ1339" i="1"/>
  <c r="WRR1339" i="1"/>
  <c r="WRS1339" i="1"/>
  <c r="WRT1339" i="1"/>
  <c r="WRU1339" i="1"/>
  <c r="WRV1339" i="1"/>
  <c r="WRW1339" i="1"/>
  <c r="WRX1339" i="1"/>
  <c r="WRY1339" i="1"/>
  <c r="WRZ1339" i="1"/>
  <c r="WSA1339" i="1"/>
  <c r="WSB1339" i="1"/>
  <c r="WSC1339" i="1"/>
  <c r="WSD1339" i="1"/>
  <c r="WSE1339" i="1"/>
  <c r="WSF1339" i="1"/>
  <c r="WSG1339" i="1"/>
  <c r="WSH1339" i="1"/>
  <c r="WSI1339" i="1"/>
  <c r="WSJ1339" i="1"/>
  <c r="WSK1339" i="1"/>
  <c r="WSL1339" i="1"/>
  <c r="WSM1339" i="1"/>
  <c r="WSN1339" i="1"/>
  <c r="WSO1339" i="1"/>
  <c r="WSP1339" i="1"/>
  <c r="WSQ1339" i="1"/>
  <c r="WSR1339" i="1"/>
  <c r="WSS1339" i="1"/>
  <c r="WST1339" i="1"/>
  <c r="WSU1339" i="1"/>
  <c r="WSV1339" i="1"/>
  <c r="WSW1339" i="1"/>
  <c r="WSX1339" i="1"/>
  <c r="WSY1339" i="1"/>
  <c r="WSZ1339" i="1"/>
  <c r="WTA1339" i="1"/>
  <c r="WTB1339" i="1"/>
  <c r="WTC1339" i="1"/>
  <c r="WTD1339" i="1"/>
  <c r="WTE1339" i="1"/>
  <c r="WTF1339" i="1"/>
  <c r="WTG1339" i="1"/>
  <c r="WTH1339" i="1"/>
  <c r="WTI1339" i="1"/>
  <c r="WTJ1339" i="1"/>
  <c r="WTK1339" i="1"/>
  <c r="WTL1339" i="1"/>
  <c r="WTM1339" i="1"/>
  <c r="WTN1339" i="1"/>
  <c r="WTO1339" i="1"/>
  <c r="WTP1339" i="1"/>
  <c r="WTQ1339" i="1"/>
  <c r="WTR1339" i="1"/>
  <c r="WTS1339" i="1"/>
  <c r="WTT1339" i="1"/>
  <c r="WTU1339" i="1"/>
  <c r="WTV1339" i="1"/>
  <c r="WTW1339" i="1"/>
  <c r="WTX1339" i="1"/>
  <c r="WTY1339" i="1"/>
  <c r="WTZ1339" i="1"/>
  <c r="WUA1339" i="1"/>
  <c r="WUB1339" i="1"/>
  <c r="WUC1339" i="1"/>
  <c r="WUD1339" i="1"/>
  <c r="WUE1339" i="1"/>
  <c r="WUF1339" i="1"/>
  <c r="WUG1339" i="1"/>
  <c r="WUH1339" i="1"/>
  <c r="WUI1339" i="1"/>
  <c r="WUJ1339" i="1"/>
  <c r="WUK1339" i="1"/>
  <c r="WUL1339" i="1"/>
  <c r="WUM1339" i="1"/>
  <c r="WUN1339" i="1"/>
  <c r="WUO1339" i="1"/>
  <c r="WUP1339" i="1"/>
  <c r="WUQ1339" i="1"/>
  <c r="WUR1339" i="1"/>
  <c r="WUS1339" i="1"/>
  <c r="WUT1339" i="1"/>
  <c r="WUU1339" i="1"/>
  <c r="WUV1339" i="1"/>
  <c r="WUW1339" i="1"/>
  <c r="WUX1339" i="1"/>
  <c r="WUY1339" i="1"/>
  <c r="WUZ1339" i="1"/>
  <c r="WVA1339" i="1"/>
  <c r="WVB1339" i="1"/>
  <c r="WVC1339" i="1"/>
  <c r="WVD1339" i="1"/>
  <c r="WVE1339" i="1"/>
  <c r="WVF1339" i="1"/>
  <c r="WVG1339" i="1"/>
  <c r="WVH1339" i="1"/>
  <c r="WVI1339" i="1"/>
  <c r="WVJ1339" i="1"/>
  <c r="WVK1339" i="1"/>
  <c r="WVL1339" i="1"/>
  <c r="WVM1339" i="1"/>
  <c r="WVN1339" i="1"/>
  <c r="WVO1339" i="1"/>
  <c r="WVP1339" i="1"/>
  <c r="WVQ1339" i="1"/>
  <c r="WVR1339" i="1"/>
  <c r="WVS1339" i="1"/>
  <c r="WVT1339" i="1"/>
  <c r="WVU1339" i="1"/>
  <c r="WVV1339" i="1"/>
  <c r="WVW1339" i="1"/>
  <c r="WVX1339" i="1"/>
  <c r="WVY1339" i="1"/>
  <c r="WVZ1339" i="1"/>
  <c r="WWA1339" i="1"/>
  <c r="WWB1339" i="1"/>
  <c r="WWC1339" i="1"/>
  <c r="WWD1339" i="1"/>
  <c r="WWE1339" i="1"/>
  <c r="WWF1339" i="1"/>
  <c r="WWG1339" i="1"/>
  <c r="WWH1339" i="1"/>
  <c r="WWI1339" i="1"/>
  <c r="WWJ1339" i="1"/>
  <c r="WWK1339" i="1"/>
  <c r="WWL1339" i="1"/>
  <c r="WWM1339" i="1"/>
  <c r="WWN1339" i="1"/>
  <c r="WWO1339" i="1"/>
  <c r="WWP1339" i="1"/>
  <c r="WWQ1339" i="1"/>
  <c r="WWR1339" i="1"/>
  <c r="WWS1339" i="1"/>
  <c r="WWT1339" i="1"/>
  <c r="WWU1339" i="1"/>
  <c r="WWV1339" i="1"/>
  <c r="WWW1339" i="1"/>
  <c r="WWX1339" i="1"/>
  <c r="WWY1339" i="1"/>
  <c r="WWZ1339" i="1"/>
  <c r="WXA1339" i="1"/>
  <c r="WXB1339" i="1"/>
  <c r="WXC1339" i="1"/>
  <c r="WXD1339" i="1"/>
  <c r="WXE1339" i="1"/>
  <c r="WXF1339" i="1"/>
  <c r="WXG1339" i="1"/>
  <c r="WXH1339" i="1"/>
  <c r="WXI1339" i="1"/>
  <c r="WXJ1339" i="1"/>
  <c r="WXK1339" i="1"/>
  <c r="WXL1339" i="1"/>
  <c r="WXM1339" i="1"/>
  <c r="WXN1339" i="1"/>
  <c r="WXO1339" i="1"/>
  <c r="WXP1339" i="1"/>
  <c r="WXQ1339" i="1"/>
  <c r="WXR1339" i="1"/>
  <c r="WXS1339" i="1"/>
  <c r="WXT1339" i="1"/>
  <c r="WXU1339" i="1"/>
  <c r="WXV1339" i="1"/>
  <c r="WXW1339" i="1"/>
  <c r="WXX1339" i="1"/>
  <c r="WXY1339" i="1"/>
  <c r="WXZ1339" i="1"/>
  <c r="WYA1339" i="1"/>
  <c r="WYB1339" i="1"/>
  <c r="WYC1339" i="1"/>
  <c r="WYD1339" i="1"/>
  <c r="WYE1339" i="1"/>
  <c r="WYF1339" i="1"/>
  <c r="WYG1339" i="1"/>
  <c r="WYH1339" i="1"/>
  <c r="WYI1339" i="1"/>
  <c r="WYJ1339" i="1"/>
  <c r="WYK1339" i="1"/>
  <c r="WYL1339" i="1"/>
  <c r="WYM1339" i="1"/>
  <c r="WYN1339" i="1"/>
  <c r="WYO1339" i="1"/>
  <c r="WYP1339" i="1"/>
  <c r="WYQ1339" i="1"/>
  <c r="WYR1339" i="1"/>
  <c r="WYS1339" i="1"/>
  <c r="WYT1339" i="1"/>
  <c r="WYU1339" i="1"/>
  <c r="WYV1339" i="1"/>
  <c r="WYW1339" i="1"/>
  <c r="WYX1339" i="1"/>
  <c r="WYY1339" i="1"/>
  <c r="WYZ1339" i="1"/>
  <c r="WZA1339" i="1"/>
  <c r="WZB1339" i="1"/>
  <c r="WZC1339" i="1"/>
  <c r="WZD1339" i="1"/>
  <c r="WZE1339" i="1"/>
  <c r="WZF1339" i="1"/>
  <c r="WZG1339" i="1"/>
  <c r="WZH1339" i="1"/>
  <c r="WZI1339" i="1"/>
  <c r="WZJ1339" i="1"/>
  <c r="WZK1339" i="1"/>
  <c r="WZL1339" i="1"/>
  <c r="WZM1339" i="1"/>
  <c r="WZN1339" i="1"/>
  <c r="WZO1339" i="1"/>
  <c r="WZP1339" i="1"/>
  <c r="WZQ1339" i="1"/>
  <c r="WZR1339" i="1"/>
  <c r="WZS1339" i="1"/>
  <c r="WZT1339" i="1"/>
  <c r="WZU1339" i="1"/>
  <c r="WZV1339" i="1"/>
  <c r="WZW1339" i="1"/>
  <c r="WZX1339" i="1"/>
  <c r="WZY1339" i="1"/>
  <c r="WZZ1339" i="1"/>
  <c r="XAA1339" i="1"/>
  <c r="XAB1339" i="1"/>
  <c r="XAC1339" i="1"/>
  <c r="XAD1339" i="1"/>
  <c r="XAE1339" i="1"/>
  <c r="XAF1339" i="1"/>
  <c r="XAG1339" i="1"/>
  <c r="XAH1339" i="1"/>
  <c r="XAI1339" i="1"/>
  <c r="XAJ1339" i="1"/>
  <c r="XAK1339" i="1"/>
  <c r="XAL1339" i="1"/>
  <c r="XAM1339" i="1"/>
  <c r="XAN1339" i="1"/>
  <c r="XAO1339" i="1"/>
  <c r="XAP1339" i="1"/>
  <c r="XAQ1339" i="1"/>
  <c r="XAR1339" i="1"/>
  <c r="XAS1339" i="1"/>
  <c r="XAT1339" i="1"/>
  <c r="XAU1339" i="1"/>
  <c r="XAV1339" i="1"/>
  <c r="XAW1339" i="1"/>
  <c r="XAX1339" i="1"/>
  <c r="XAY1339" i="1"/>
  <c r="XAZ1339" i="1"/>
  <c r="XBA1339" i="1"/>
  <c r="XBB1339" i="1"/>
  <c r="XBC1339" i="1"/>
  <c r="XBD1339" i="1"/>
  <c r="XBE1339" i="1"/>
  <c r="XBF1339" i="1"/>
  <c r="XBG1339" i="1"/>
  <c r="XBH1339" i="1"/>
  <c r="XBI1339" i="1"/>
  <c r="XBJ1339" i="1"/>
  <c r="XBK1339" i="1"/>
  <c r="XBL1339" i="1"/>
  <c r="XBM1339" i="1"/>
  <c r="XBN1339" i="1"/>
  <c r="XBO1339" i="1"/>
  <c r="XBP1339" i="1"/>
  <c r="XBQ1339" i="1"/>
  <c r="XBR1339" i="1"/>
  <c r="XBS1339" i="1"/>
  <c r="XBT1339" i="1"/>
  <c r="XBU1339" i="1"/>
  <c r="XBV1339" i="1"/>
  <c r="XBW1339" i="1"/>
  <c r="XBX1339" i="1"/>
  <c r="XBY1339" i="1"/>
  <c r="XBZ1339" i="1"/>
  <c r="XCA1339" i="1"/>
  <c r="XCB1339" i="1"/>
  <c r="XCC1339" i="1"/>
  <c r="XCD1339" i="1"/>
  <c r="XCE1339" i="1"/>
  <c r="XCF1339" i="1"/>
  <c r="XCG1339" i="1"/>
  <c r="XCH1339" i="1"/>
  <c r="XCI1339" i="1"/>
  <c r="XCJ1339" i="1"/>
  <c r="XCK1339" i="1"/>
  <c r="XCL1339" i="1"/>
  <c r="XCM1339" i="1"/>
  <c r="XCN1339" i="1"/>
  <c r="XCO1339" i="1"/>
  <c r="XCP1339" i="1"/>
  <c r="XCQ1339" i="1"/>
  <c r="XCR1339" i="1"/>
  <c r="XCS1339" i="1"/>
  <c r="XCT1339" i="1"/>
  <c r="XCU1339" i="1"/>
  <c r="XCV1339" i="1"/>
  <c r="XCW1339" i="1"/>
  <c r="XCX1339" i="1"/>
  <c r="XCY1339" i="1"/>
  <c r="XCZ1339" i="1"/>
  <c r="XDA1339" i="1"/>
  <c r="XDB1339" i="1"/>
  <c r="XDC1339" i="1"/>
  <c r="XDD1339" i="1"/>
  <c r="XDE1339" i="1"/>
  <c r="XDF1339" i="1"/>
  <c r="XDG1339" i="1"/>
  <c r="XDH1339" i="1"/>
  <c r="XDI1339" i="1"/>
  <c r="XDJ1339" i="1"/>
  <c r="XDK1339" i="1"/>
  <c r="XDL1339" i="1"/>
  <c r="XDM1339" i="1"/>
  <c r="XDN1339" i="1"/>
  <c r="XDO1339" i="1"/>
  <c r="XDP1339" i="1"/>
  <c r="XDQ1339" i="1"/>
  <c r="XDR1339" i="1"/>
  <c r="XDS1339" i="1"/>
  <c r="XDT1339" i="1"/>
  <c r="XDU1339" i="1"/>
  <c r="XDV1339" i="1"/>
  <c r="XDW1339" i="1"/>
  <c r="XDX1339" i="1"/>
  <c r="XDY1339" i="1"/>
  <c r="XDZ1339" i="1"/>
  <c r="XEA1339" i="1"/>
  <c r="XEB1339" i="1"/>
  <c r="XEC1339" i="1"/>
  <c r="XED1339" i="1"/>
  <c r="XEE1339" i="1"/>
  <c r="XEF1339" i="1"/>
  <c r="XEG1339" i="1"/>
  <c r="XEH1339" i="1"/>
  <c r="XEI1339" i="1"/>
  <c r="XEJ1339" i="1"/>
  <c r="XEK1339" i="1"/>
  <c r="XEL1339" i="1"/>
  <c r="XEM1339" i="1"/>
  <c r="XEN1339" i="1"/>
  <c r="XEO1339" i="1"/>
  <c r="XEP1339" i="1"/>
  <c r="XEQ1339" i="1"/>
  <c r="XER1339" i="1"/>
  <c r="XES1339" i="1"/>
  <c r="XET1339" i="1"/>
  <c r="XEU1339" i="1"/>
  <c r="XEV1339" i="1"/>
  <c r="XEW1339" i="1"/>
  <c r="XEX1339" i="1"/>
  <c r="XEY1339" i="1"/>
  <c r="XEZ1339" i="1"/>
  <c r="XFA1339" i="1"/>
  <c r="XFB1339" i="1"/>
  <c r="XFC1339" i="1"/>
  <c r="XFD1339" i="1"/>
  <c r="H1338" i="1"/>
  <c r="G1338" i="1"/>
  <c r="F1338" i="1"/>
  <c r="E1338" i="1"/>
  <c r="D1338" i="1"/>
  <c r="C1338" i="1"/>
  <c r="B1337" i="1"/>
  <c r="B1338" i="1"/>
  <c r="A1338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22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H1312" i="1"/>
  <c r="H1313" i="1"/>
  <c r="H1314" i="1"/>
  <c r="H1315" i="1"/>
  <c r="H1316" i="1"/>
  <c r="H1317" i="1"/>
  <c r="H1318" i="1"/>
  <c r="H1319" i="1"/>
  <c r="G1312" i="1"/>
  <c r="G1313" i="1"/>
  <c r="G1314" i="1"/>
  <c r="G1315" i="1"/>
  <c r="G1316" i="1"/>
  <c r="G1317" i="1"/>
  <c r="G1318" i="1"/>
  <c r="G1319" i="1"/>
  <c r="G1320" i="1"/>
  <c r="H1320" i="1"/>
  <c r="E1312" i="1"/>
  <c r="E1313" i="1"/>
  <c r="E1314" i="1"/>
  <c r="E1315" i="1"/>
  <c r="E1316" i="1"/>
  <c r="E1317" i="1"/>
  <c r="E1318" i="1"/>
  <c r="E1319" i="1"/>
  <c r="E1320" i="1"/>
  <c r="F1312" i="1"/>
  <c r="F1313" i="1"/>
  <c r="F1314" i="1"/>
  <c r="F1315" i="1"/>
  <c r="F1316" i="1"/>
  <c r="F1317" i="1"/>
  <c r="F1318" i="1"/>
  <c r="F1319" i="1"/>
  <c r="F1320" i="1"/>
  <c r="C1312" i="1"/>
  <c r="C1313" i="1"/>
  <c r="C1314" i="1"/>
  <c r="C1315" i="1"/>
  <c r="C1316" i="1"/>
  <c r="C1317" i="1"/>
  <c r="C1318" i="1"/>
  <c r="C1319" i="1"/>
  <c r="C1320" i="1"/>
  <c r="B1312" i="1"/>
  <c r="B1313" i="1"/>
  <c r="B1314" i="1"/>
  <c r="B1315" i="1"/>
  <c r="B1316" i="1"/>
  <c r="B1317" i="1"/>
  <c r="B1318" i="1"/>
  <c r="B1319" i="1"/>
  <c r="B1320" i="1"/>
  <c r="A1312" i="1"/>
  <c r="A1313" i="1"/>
  <c r="A1314" i="1"/>
  <c r="A1315" i="1"/>
  <c r="A1316" i="1"/>
  <c r="A1317" i="1"/>
  <c r="A1318" i="1"/>
  <c r="A1319" i="1"/>
  <c r="A1320" i="1"/>
  <c r="H1310" i="1"/>
  <c r="H1311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<sst xmlns="http://schemas.openxmlformats.org/spreadsheetml/2006/main" count="3440" uniqueCount="1300">
  <si>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</si>
  <si>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</si>
  <si>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</si>
  <si>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</si>
  <si>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</si>
  <si>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</si>
  <si>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</si>
  <si>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</si>
  <si>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</si>
  <si>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</si>
  <si>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</si>
  <si>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</si>
  <si>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</si>
  <si>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</si>
  <si>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</si>
  <si>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</si>
  <si>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</si>
  <si>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</si>
  <si>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</si>
  <si>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</si>
  <si>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</si>
  <si>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</si>
  <si>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</si>
  <si>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</si>
  <si>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</si>
  <si>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</si>
  <si>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</si>
  <si>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</si>
  <si>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</si>
  <si>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</si>
  <si>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</si>
  <si>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</si>
  <si>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</si>
  <si>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</si>
  <si>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</si>
  <si>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</si>
  <si>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</si>
  <si>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</si>
  <si>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</si>
  <si>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</si>
  <si>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</si>
  <si>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</si>
  <si>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</si>
  <si>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</si>
  <si>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</si>
  <si>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</si>
  <si>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</si>
  <si>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</si>
  <si>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</si>
  <si>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</si>
  <si>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</si>
  <si>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</si>
  <si>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</si>
  <si>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</si>
  <si>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</si>
  <si>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</si>
  <si>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</si>
  <si>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</si>
  <si>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</si>
  <si>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</si>
  <si>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</si>
  <si>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</si>
  <si>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</si>
  <si>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</si>
  <si>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</si>
  <si>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</si>
  <si>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</si>
  <si>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</si>
  <si>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</si>
  <si>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</si>
  <si>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</si>
  <si>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</si>
  <si>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</si>
  <si>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</si>
  <si>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</si>
  <si>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</si>
  <si>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</si>
  <si>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</si>
  <si>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</si>
  <si>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</si>
  <si>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</si>
  <si>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</si>
  <si>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</si>
  <si>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</si>
  <si>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</si>
  <si>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</si>
  <si>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</si>
  <si>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</si>
  <si>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</si>
  <si>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</si>
  <si>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</si>
  <si>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</si>
  <si>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</si>
  <si>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</si>
  <si>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</si>
  <si>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</si>
  <si>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</si>
  <si>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</si>
  <si>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</si>
  <si>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</si>
  <si>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</si>
  <si>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</si>
  <si>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</si>
  <si>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</si>
  <si>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</si>
  <si>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</si>
  <si>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</si>
  <si>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</si>
  <si>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</si>
  <si>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</si>
  <si>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</si>
  <si>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</si>
  <si>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</si>
  <si>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</si>
  <si>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</si>
  <si>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</si>
  <si>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</si>
  <si>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</si>
  <si>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</si>
  <si>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</si>
  <si>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</si>
  <si>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</si>
  <si>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</si>
  <si>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</si>
  <si>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</si>
  <si>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</si>
  <si>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</si>
  <si>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</si>
  <si>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</si>
  <si>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</si>
  <si>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</si>
  <si>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</si>
  <si>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</si>
  <si>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</si>
  <si>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</si>
  <si>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</si>
  <si>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</si>
  <si>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</si>
  <si>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</si>
  <si>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</si>
  <si>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</si>
  <si>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</si>
  <si>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</si>
  <si>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</si>
  <si>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</si>
  <si>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</si>
  <si>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</si>
  <si>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</si>
  <si>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</si>
  <si>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</si>
  <si>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</si>
  <si>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</si>
  <si>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</si>
  <si>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</si>
  <si>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</si>
  <si>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</si>
  <si>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</si>
  <si>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</si>
  <si>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</si>
  <si>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</si>
  <si>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</si>
  <si>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</si>
  <si>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</si>
  <si>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</si>
  <si>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</si>
  <si>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</si>
  <si>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</si>
  <si>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</si>
  <si>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</si>
  <si>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</si>
  <si>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</si>
  <si>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</si>
  <si>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</si>
  <si>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</si>
  <si>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</si>
  <si>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</si>
  <si>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</si>
  <si>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</si>
  <si>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</si>
  <si>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</si>
  <si>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</si>
  <si>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</si>
  <si>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</si>
  <si>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</si>
  <si>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</si>
  <si>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</si>
  <si>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</si>
  <si>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</si>
  <si>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</si>
  <si>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</si>
  <si>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</si>
  <si>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</si>
  <si>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</si>
  <si>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</si>
  <si>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</si>
  <si>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</si>
  <si>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</si>
  <si>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</si>
  <si>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</si>
  <si>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</si>
  <si>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</si>
  <si>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</si>
  <si>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</si>
  <si>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</si>
  <si>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</si>
  <si>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</si>
  <si>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</si>
  <si>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</si>
  <si>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</si>
  <si>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</si>
  <si>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</si>
  <si>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</si>
  <si>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</si>
  <si>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</si>
  <si>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</si>
  <si>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</si>
  <si>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</si>
  <si>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</si>
  <si>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</si>
  <si>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</si>
  <si>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</si>
  <si>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</si>
  <si>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</si>
  <si>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</si>
  <si>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</si>
  <si>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</si>
  <si>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</si>
  <si>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</si>
  <si>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</si>
  <si>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</si>
  <si>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</si>
  <si>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</si>
  <si>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</si>
  <si>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</si>
  <si>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</si>
  <si>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</si>
  <si>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</si>
  <si>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</si>
  <si>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</si>
  <si>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</si>
  <si>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</si>
  <si>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</si>
  <si>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</si>
  <si>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</si>
  <si>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</si>
  <si>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</si>
  <si>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</si>
  <si>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</si>
  <si>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</si>
  <si>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</si>
  <si>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</si>
  <si>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</si>
  <si>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</si>
  <si>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</si>
  <si>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</si>
  <si>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</si>
  <si>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</si>
  <si>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</si>
  <si>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</si>
  <si>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</si>
  <si>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</si>
  <si>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</si>
  <si>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</si>
  <si>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</si>
  <si>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</si>
  <si>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</si>
  <si>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</si>
  <si>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</si>
  <si>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</si>
  <si>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</si>
  <si>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</si>
  <si>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</si>
  <si>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</si>
  <si>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</si>
  <si>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</si>
  <si>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</si>
  <si>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</si>
  <si>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</si>
  <si>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</si>
  <si>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</si>
  <si>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</si>
  <si>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</si>
  <si>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</si>
  <si>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</si>
  <si>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</si>
  <si>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</si>
  <si>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</si>
  <si>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</si>
  <si>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</si>
  <si>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</si>
  <si>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</si>
  <si>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</si>
  <si>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</si>
  <si>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</si>
  <si>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</si>
  <si>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</si>
  <si>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</si>
  <si>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</si>
  <si>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</si>
  <si>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</si>
  <si>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</si>
  <si>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</si>
  <si>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</si>
  <si>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</si>
  <si>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</si>
  <si>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</si>
  <si>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</si>
  <si>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</si>
  <si>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</si>
  <si>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</si>
  <si>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</si>
  <si>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</si>
  <si>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</si>
  <si>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</si>
  <si>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</si>
  <si>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</si>
  <si>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</si>
  <si>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</si>
  <si>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</si>
  <si>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</si>
  <si>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</si>
  <si>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</si>
  <si>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</si>
  <si>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</si>
  <si>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</si>
  <si>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</si>
  <si>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</si>
  <si>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</si>
  <si>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</si>
  <si>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</si>
  <si>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</si>
  <si>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</si>
  <si>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</si>
  <si>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</si>
  <si>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</si>
  <si>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</si>
  <si>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</si>
  <si>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</si>
  <si>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</si>
  <si>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</si>
  <si>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</si>
  <si>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</si>
  <si>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</si>
  <si>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</si>
  <si>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</si>
  <si>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</si>
  <si>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</si>
  <si>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</si>
  <si>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</si>
  <si>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</si>
  <si>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</si>
  <si>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</si>
  <si>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</si>
  <si>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</si>
  <si>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</si>
  <si>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</si>
  <si>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</si>
  <si>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</si>
  <si>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</si>
  <si>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</si>
  <si>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</si>
  <si>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</si>
  <si>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</si>
  <si>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</si>
  <si>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</si>
  <si>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</si>
  <si>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</si>
  <si>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</si>
  <si>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</si>
  <si>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</si>
  <si>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</si>
  <si>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</si>
  <si>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</si>
  <si>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</si>
  <si>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</si>
  <si>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</si>
  <si>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</si>
  <si>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</si>
  <si>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</si>
  <si>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</si>
  <si>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</si>
  <si>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</si>
  <si>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</si>
  <si>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</si>
  <si>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</si>
  <si>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</si>
  <si>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</si>
  <si>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</si>
  <si>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</si>
  <si>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</si>
  <si>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</si>
  <si>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</si>
  <si>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</si>
  <si>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</si>
  <si>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</si>
  <si>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</si>
  <si>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</si>
  <si>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</si>
  <si>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</si>
  <si>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</si>
  <si>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</si>
  <si>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</si>
  <si>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</si>
  <si>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</si>
  <si>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</si>
  <si>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</si>
  <si>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</si>
  <si>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</si>
  <si>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</si>
  <si>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</si>
  <si>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</si>
  <si>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</si>
  <si>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</si>
  <si>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</si>
  <si>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</si>
  <si>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</si>
  <si>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</si>
  <si>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</si>
  <si>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</si>
  <si>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</si>
  <si>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</si>
  <si>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</si>
  <si>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</si>
  <si>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</si>
  <si>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</si>
  <si>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</si>
  <si>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</si>
  <si>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</si>
  <si>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</si>
  <si>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</si>
  <si>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</si>
  <si>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</si>
  <si>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</si>
  <si>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</si>
  <si>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</si>
  <si>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</si>
  <si>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</si>
  <si>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</si>
  <si>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</si>
  <si>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</si>
  <si>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</si>
  <si>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</si>
  <si>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</si>
  <si>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</si>
  <si>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</si>
  <si>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</si>
  <si>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</si>
  <si>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</si>
  <si>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</si>
  <si>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</si>
  <si>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</si>
  <si>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</si>
  <si>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</si>
  <si>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</si>
  <si>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</si>
  <si>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</si>
  <si>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</si>
  <si>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</si>
  <si>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</si>
  <si>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</si>
  <si>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</si>
  <si>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</si>
  <si>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</si>
  <si>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</si>
  <si>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</si>
  <si>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</si>
  <si>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</si>
  <si>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</si>
  <si>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</si>
  <si>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</si>
  <si>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</si>
  <si>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</si>
  <si>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</si>
  <si>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</si>
  <si>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</si>
  <si>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</si>
  <si>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</si>
  <si>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</si>
  <si>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</si>
  <si>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</si>
  <si>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</si>
  <si>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</si>
  <si>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</si>
  <si>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</si>
  <si>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</si>
  <si>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</si>
  <si>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</si>
  <si>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</si>
  <si>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</si>
  <si>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</si>
  <si>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</si>
  <si>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</si>
  <si>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</si>
  <si>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</si>
  <si>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</si>
  <si>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</si>
  <si>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</si>
  <si>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</si>
  <si>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</si>
  <si>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</si>
  <si>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</si>
  <si>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</si>
  <si>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</si>
  <si>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</si>
  <si>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</si>
  <si>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</si>
  <si>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</si>
  <si>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</si>
  <si>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</si>
  <si>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</si>
  <si>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</si>
  <si>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</si>
  <si>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</si>
  <si>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</si>
  <si>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</si>
  <si>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</si>
  <si>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</si>
  <si>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</si>
  <si>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</si>
  <si>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</si>
  <si>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</si>
  <si>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</si>
  <si>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</si>
  <si>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</si>
  <si>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</si>
  <si>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</si>
  <si>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</si>
  <si>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</si>
  <si>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</si>
  <si>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</si>
  <si>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</si>
  <si>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</si>
  <si>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</si>
  <si>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</si>
  <si>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</si>
  <si>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</si>
  <si>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</si>
  <si>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</si>
  <si>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</si>
  <si>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</si>
  <si>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</si>
  <si>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</si>
  <si>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</si>
  <si>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</si>
  <si>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</si>
  <si>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</si>
  <si>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</si>
  <si>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</si>
  <si>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</si>
  <si>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</si>
  <si>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</si>
  <si>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</si>
  <si>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</si>
  <si>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</si>
  <si>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</si>
  <si>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</si>
  <si>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</si>
  <si>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</si>
  <si>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</si>
  <si>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</si>
  <si>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</si>
  <si>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</si>
  <si>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</si>
  <si>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</si>
  <si>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</si>
  <si>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</si>
  <si>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</si>
  <si>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</si>
  <si>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</si>
  <si>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</si>
  <si>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</si>
  <si>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</si>
  <si>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</si>
  <si>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</si>
  <si>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</si>
  <si>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</si>
  <si>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</si>
  <si>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</si>
  <si>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</si>
  <si>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</si>
  <si>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</si>
  <si>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</si>
  <si>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</si>
  <si>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</si>
  <si>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</si>
  <si>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</si>
  <si>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</si>
  <si>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</si>
  <si>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</si>
  <si>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</si>
  <si>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</si>
  <si>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</si>
  <si>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</si>
  <si>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</si>
  <si>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</si>
  <si>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</si>
  <si>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</si>
  <si>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</si>
  <si>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</si>
  <si>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</si>
  <si>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</si>
  <si>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</si>
  <si>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</si>
  <si>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</si>
  <si>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</si>
  <si>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</si>
  <si>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</si>
  <si>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</si>
  <si>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</si>
  <si>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</si>
  <si>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</si>
  <si>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</si>
  <si>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</si>
  <si>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</si>
  <si>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</si>
  <si>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</si>
  <si>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</si>
  <si>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</si>
  <si>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</si>
  <si>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</si>
  <si>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</si>
  <si>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</si>
  <si>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</si>
  <si>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</si>
  <si>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</si>
  <si>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</si>
  <si>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</si>
  <si>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</si>
  <si>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</si>
  <si>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</si>
  <si>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</si>
  <si>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</si>
  <si>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</si>
  <si>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</si>
  <si>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</si>
  <si>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</si>
  <si>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</si>
  <si>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</si>
  <si>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</si>
  <si>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</si>
  <si>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</si>
  <si>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</si>
  <si>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</si>
  <si>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</si>
  <si>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</si>
  <si>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</si>
  <si>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</si>
  <si>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</si>
  <si>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</si>
  <si>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</si>
  <si>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</si>
  <si>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</si>
  <si>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</si>
  <si>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</si>
  <si>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</si>
  <si>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</si>
  <si>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</si>
  <si>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</si>
  <si>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</si>
  <si>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</si>
  <si>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</si>
  <si>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</si>
  <si>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</si>
  <si>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</si>
  <si>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</si>
  <si>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</si>
  <si>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</si>
  <si>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</si>
  <si>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</si>
  <si>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</si>
  <si>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</si>
  <si>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</si>
  <si>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</si>
  <si>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</si>
  <si>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</si>
  <si>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</si>
  <si>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</si>
  <si>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</si>
  <si>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</si>
  <si>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</si>
  <si>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</si>
  <si>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</si>
  <si>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</si>
  <si>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</si>
  <si>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</si>
  <si>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</si>
  <si>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</si>
  <si>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</si>
  <si>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</si>
  <si>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</si>
  <si>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</si>
  <si>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</si>
  <si>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</si>
  <si>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</si>
  <si>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</si>
  <si>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</si>
  <si>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</si>
  <si>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</si>
  <si>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</si>
  <si>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</si>
  <si>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</si>
  <si>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</si>
  <si>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</si>
  <si>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</si>
  <si>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</si>
  <si>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</si>
  <si>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</si>
  <si>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</si>
  <si>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</si>
  <si>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</si>
  <si>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</si>
  <si>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</si>
  <si>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</si>
  <si>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</si>
  <si>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</si>
  <si>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</si>
  <si>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</si>
  <si>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</si>
  <si>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</si>
  <si>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</si>
  <si>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</si>
  <si>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</si>
  <si>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</si>
  <si>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</si>
  <si>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</si>
  <si>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</si>
  <si>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</si>
  <si>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</si>
  <si>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</si>
  <si>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</si>
  <si>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</si>
  <si>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</si>
  <si>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</si>
  <si>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</si>
  <si>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</si>
  <si>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</si>
  <si>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</si>
  <si>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</si>
  <si>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</si>
  <si>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</si>
  <si>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</si>
  <si>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</si>
  <si>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</si>
  <si>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</si>
  <si>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</si>
  <si>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</si>
  <si>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</si>
  <si>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</si>
  <si>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</si>
  <si>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</si>
  <si>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</si>
  <si>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</si>
  <si>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</si>
  <si>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</si>
  <si>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</si>
  <si>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</si>
  <si>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</si>
  <si>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</si>
  <si>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</si>
  <si>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</si>
  <si>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</si>
  <si>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</si>
  <si>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</si>
  <si>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</si>
  <si>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</si>
  <si>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</si>
  <si>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</si>
  <si>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</si>
  <si>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</si>
  <si>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</si>
  <si>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</si>
  <si>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</si>
  <si>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</si>
  <si>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</si>
  <si>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</si>
  <si>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</si>
  <si>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</si>
  <si>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</si>
  <si>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</si>
  <si>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</si>
  <si>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</si>
  <si>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</si>
  <si>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</si>
  <si>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</si>
  <si>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</si>
  <si>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</si>
  <si>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</si>
  <si>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</si>
  <si>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</si>
  <si>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</si>
  <si>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</si>
  <si>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</si>
  <si>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</si>
  <si>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</si>
  <si>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</si>
  <si>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</si>
  <si>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</si>
  <si>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</si>
  <si>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</si>
  <si>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</si>
  <si>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</si>
  <si>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</si>
  <si>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</si>
  <si>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</si>
  <si>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</si>
  <si>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</si>
  <si>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</si>
  <si>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</si>
  <si>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</si>
  <si>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</si>
  <si>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</si>
  <si>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</si>
  <si>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</si>
  <si>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</si>
  <si>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</si>
  <si>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</si>
  <si>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</si>
  <si>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</si>
  <si>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</si>
  <si>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</si>
  <si>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</si>
  <si>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</si>
  <si>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</si>
  <si>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</si>
  <si>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</si>
  <si>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</si>
  <si>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</si>
  <si>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</si>
  <si>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</si>
  <si>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</si>
  <si>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</si>
  <si>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</si>
  <si>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</si>
  <si>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</si>
  <si>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</si>
  <si>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</si>
  <si>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</si>
  <si>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</si>
  <si>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</si>
  <si>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</si>
  <si>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</si>
  <si>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</si>
  <si>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</si>
  <si>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</si>
  <si>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</si>
  <si>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</si>
  <si>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</si>
  <si>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</si>
  <si>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</si>
  <si>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</si>
  <si>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</si>
  <si>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</si>
  <si>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</si>
  <si>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</si>
  <si>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</si>
  <si>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</si>
  <si>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</si>
  <si>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</si>
  <si>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</si>
  <si>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</si>
  <si>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</si>
  <si>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</si>
  <si>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</si>
  <si>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</si>
  <si>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</si>
  <si>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</si>
  <si>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</si>
  <si>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</si>
  <si>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</si>
  <si>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</si>
  <si>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</si>
  <si>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</si>
  <si>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</si>
  <si>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</si>
  <si>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</si>
  <si>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</si>
  <si>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</si>
  <si>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</si>
  <si>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</si>
  <si>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</si>
  <si>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</si>
  <si>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</si>
  <si>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</si>
  <si>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</si>
  <si>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</si>
  <si>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</si>
  <si>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</si>
  <si>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</si>
  <si>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</si>
  <si>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</si>
  <si>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</si>
  <si>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</si>
  <si>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</si>
  <si>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</si>
  <si>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</si>
  <si>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</si>
  <si>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</si>
  <si>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</si>
  <si>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</si>
  <si>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</si>
  <si>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</si>
  <si>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</si>
  <si>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</si>
  <si>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</si>
  <si>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</si>
  <si>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</si>
  <si>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</si>
  <si>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</si>
  <si>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</si>
  <si>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</si>
  <si>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</si>
  <si>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</si>
  <si>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</si>
  <si>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</si>
  <si>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</si>
  <si>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</si>
  <si>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</si>
  <si>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</si>
  <si>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</si>
  <si>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</si>
  <si>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</si>
  <si>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</si>
  <si>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</si>
  <si>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</si>
  <si>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</si>
  <si>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</si>
  <si>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</si>
  <si>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</si>
  <si>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</si>
  <si>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</si>
  <si>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</si>
  <si>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</si>
  <si>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</si>
  <si>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</si>
  <si>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</si>
  <si>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</si>
  <si>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</si>
  <si>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</si>
  <si>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</si>
  <si>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</si>
  <si>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</si>
  <si>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</si>
  <si>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</si>
  <si>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</si>
  <si>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</si>
  <si>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</si>
  <si>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</si>
  <si>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</si>
  <si>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</si>
  <si>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</si>
  <si>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</si>
  <si>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</si>
  <si>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</si>
  <si>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</si>
  <si>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</si>
  <si>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</si>
  <si>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</si>
  <si>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</si>
  <si>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</si>
  <si>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</si>
  <si>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</si>
  <si>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</si>
  <si>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</si>
  <si>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</si>
  <si>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</si>
  <si>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</si>
  <si>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</si>
  <si>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</si>
  <si>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</si>
  <si>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</si>
  <si>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</si>
  <si>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</si>
  <si>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</si>
  <si>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</si>
  <si>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</si>
  <si>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</si>
  <si>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</si>
  <si>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</si>
  <si>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</si>
  <si>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</si>
  <si>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</si>
  <si>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</si>
  <si>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</si>
  <si>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</si>
  <si>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</si>
  <si>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</si>
  <si>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</si>
  <si>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</si>
  <si>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</si>
  <si>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</si>
  <si>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</si>
  <si>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</si>
  <si>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</si>
  <si>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</si>
  <si>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</si>
  <si>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</si>
  <si>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</si>
  <si>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</si>
  <si>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</si>
  <si>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</si>
  <si>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</si>
  <si>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</si>
  <si>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</si>
  <si>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</si>
  <si>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</si>
  <si>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</si>
  <si>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</si>
  <si>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</si>
  <si>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</si>
  <si>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</si>
  <si>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</si>
  <si>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</si>
  <si>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</si>
  <si>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</si>
  <si>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</si>
  <si>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</si>
  <si>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</si>
  <si>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</si>
  <si>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</si>
  <si>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</si>
  <si>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</si>
  <si>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</si>
  <si>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</si>
  <si>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</si>
  <si>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</si>
  <si>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</si>
  <si>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</si>
  <si>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</si>
  <si>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</si>
  <si>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</si>
  <si>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</si>
  <si>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</si>
  <si>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</si>
  <si>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</si>
  <si>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</si>
  <si>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</si>
  <si>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</si>
  <si>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</si>
  <si>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</si>
  <si>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</si>
  <si>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</si>
  <si>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</si>
  <si>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</si>
  <si>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</si>
  <si>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</si>
  <si>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</si>
  <si>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</si>
  <si>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</si>
  <si>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</si>
  <si>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</si>
  <si>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</si>
  <si>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</si>
  <si>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</si>
  <si>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</si>
  <si>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</si>
  <si>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</si>
  <si>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</si>
  <si>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</si>
  <si>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</si>
  <si>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</si>
  <si>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</si>
  <si>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</si>
  <si>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</si>
  <si>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</si>
  <si>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</si>
  <si>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</si>
  <si>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</si>
  <si>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</si>
  <si>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</si>
  <si>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</si>
  <si>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</si>
  <si>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</si>
  <si>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</si>
  <si>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</si>
  <si>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</si>
  <si>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</si>
  <si>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</si>
  <si>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</si>
  <si>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</si>
  <si>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</si>
  <si>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</si>
  <si>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</si>
  <si>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</si>
  <si>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</si>
  <si>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</si>
  <si>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</si>
  <si>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</si>
  <si>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</si>
  <si>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</si>
  <si>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</si>
  <si>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</si>
  <si>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</si>
  <si>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</si>
  <si>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</si>
  <si>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</si>
  <si>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</si>
  <si>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</si>
  <si>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</si>
  <si>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</si>
  <si>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</si>
  <si>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</si>
  <si>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</si>
  <si>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</si>
  <si>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</si>
  <si>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</si>
  <si>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</si>
  <si>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</si>
  <si>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</si>
  <si>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</si>
  <si>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</si>
  <si>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</si>
  <si>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</si>
  <si>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</si>
  <si>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</si>
  <si>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</si>
  <si>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</si>
  <si>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</si>
  <si>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</si>
  <si>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</si>
  <si>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</si>
  <si>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</si>
  <si>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</si>
  <si>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</si>
  <si>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</si>
  <si>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</si>
  <si>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</si>
  <si>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</si>
  <si>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</si>
  <si>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</si>
  <si>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</si>
  <si>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</si>
  <si>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</si>
  <si>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</si>
  <si>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</si>
  <si>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</si>
  <si>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</si>
  <si>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</si>
  <si>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</si>
  <si>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</si>
  <si>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</si>
  <si>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</si>
  <si>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</si>
  <si>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</si>
  <si>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</si>
  <si>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</si>
  <si>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</si>
  <si>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</si>
  <si>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</si>
  <si>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</si>
  <si>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</si>
  <si>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</si>
  <si>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</si>
  <si>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</si>
  <si>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</si>
  <si>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</si>
  <si>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</si>
  <si>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</si>
  <si>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</si>
  <si>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</si>
  <si>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</si>
  <si>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</si>
  <si>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</si>
  <si>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</si>
  <si>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</si>
  <si>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</si>
  <si>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</si>
  <si>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</si>
  <si>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</si>
  <si>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</si>
  <si>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</si>
  <si>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</si>
  <si>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</si>
  <si>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</si>
  <si>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</si>
  <si>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</si>
  <si>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</si>
  <si>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</si>
  <si>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</si>
  <si>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</si>
  <si>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</si>
  <si>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</si>
  <si>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</si>
  <si>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</si>
  <si>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</si>
  <si>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</si>
  <si>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</si>
  <si>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</si>
  <si>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</si>
  <si>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</si>
  <si>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</si>
  <si>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</si>
  <si>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</si>
  <si>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</si>
  <si>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</si>
  <si>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</si>
  <si>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</si>
  <si>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</si>
  <si>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</si>
  <si>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</si>
  <si>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</si>
  <si>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</si>
  <si>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</si>
  <si>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</si>
  <si>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</si>
  <si>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</si>
  <si>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</si>
  <si>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</si>
  <si>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</si>
  <si>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</si>
  <si>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</si>
  <si>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</si>
  <si>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</si>
  <si>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</si>
  <si>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</si>
  <si>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</si>
  <si>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</si>
  <si>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</si>
  <si>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</si>
  <si>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</si>
  <si>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</si>
  <si>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</si>
  <si>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</si>
  <si>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</si>
  <si>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</si>
  <si>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</si>
  <si>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</si>
  <si>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</si>
  <si>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</si>
  <si>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</si>
  <si>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</si>
  <si>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</si>
  <si>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</si>
  <si>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</si>
  <si>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</si>
  <si>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</si>
  <si>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</si>
  <si>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</si>
  <si>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</si>
  <si>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</si>
  <si>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</si>
  <si>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</si>
  <si>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</si>
  <si>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</si>
  <si>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</si>
  <si>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</si>
  <si>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</si>
  <si>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</si>
  <si>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</si>
  <si>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</si>
  <si>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</si>
  <si>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</si>
  <si>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</si>
  <si>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</si>
  <si>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</si>
  <si>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</si>
  <si>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</si>
  <si>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</si>
  <si>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</si>
  <si>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</si>
  <si>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</si>
  <si>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</si>
  <si>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</si>
  <si>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</si>
  <si>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</si>
  <si>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</si>
  <si>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</si>
  <si>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</si>
  <si>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</si>
  <si>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</si>
  <si>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</si>
  <si>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</si>
  <si>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</si>
  <si>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</si>
  <si>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</si>
  <si>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</si>
  <si>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</si>
  <si>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</si>
  <si>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</si>
  <si>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</si>
  <si>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</si>
  <si>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</si>
  <si>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</si>
  <si>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</si>
  <si>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</si>
  <si>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2515-рл</t>
  </si>
  <si>
    <t>2516-рл</t>
  </si>
  <si>
    <t>№24120308202500664</t>
  </si>
  <si>
    <t>№24120311202500508</t>
  </si>
  <si>
    <t>ФІЗИЧНА ОСОБА - ПІДПРИЄМЕЦЬ ДРАГОМАЦА ОРИСЯ ВАСИЛІВНА</t>
  </si>
  <si>
    <t>2526-рл</t>
  </si>
  <si>
    <t>13.07.206</t>
  </si>
  <si>
    <t>ТОВАРИСТВО З ОБМЕЖЕНОЮ ВІДПОВІДАЛЬНІСТЮ "НЕОН 888"</t>
  </si>
  <si>
    <t>№990614202401235</t>
  </si>
  <si>
    <t>2625-рл</t>
  </si>
  <si>
    <t>№24130424202500006</t>
  </si>
  <si>
    <t>ФІЗИЧНА ОСОБА - ПІДПРИЄМЕЦЬ МОКРЕНЮК ВОЛОДИМИР СЕВЕРІНОВИЧ</t>
  </si>
  <si>
    <t>(станом на 06.08.2026 року)</t>
  </si>
  <si>
    <t>2731-рл</t>
  </si>
  <si>
    <t>2733-рл</t>
  </si>
  <si>
    <t>2732-рл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</si>
</sst>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14" fontId="19" fillId="0" borderId="10" xfId="0" applyNumberFormat="1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07" Type="http://schemas.openxmlformats.org/officeDocument/2006/relationships/sharedStrings" Target="sharedStrings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calcChain" Target="calcChain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2255.203.csv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30072026/&#1028;&#1076;&#1080;&#1085;&#1080;&#1081;%20&#1088;&#1077;&#1108;&#1089;&#1090;&#1088;%20&#1083;&#1110;&#1094;&#1077;&#1085;&#1079;&#1110;&#1072;&#1090;&#1110;&#1074;%20-%202026-07-30T.csv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&#1028;&#1076;&#1080;&#1085;&#1080;&#1081;%20&#1088;&#1077;&#1108;&#1089;&#1090;&#1088;%20&#1083;&#1110;&#1094;&#1077;&#1085;&#1079;&#1110;&#1072;&#1090;&#1110;&#1074;%20-%202026-08-04.csv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8-06T173443.465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3072026/&#1028;&#1076;&#1080;&#1085;&#1080;&#1081;%20&#1088;&#1077;&#1108;&#1089;&#1090;&#1088;%20&#1083;&#1110;&#1094;&#1077;&#1085;&#1079;&#1110;&#1072;&#1090;&#1110;&#1074;%20-%202026-07-13T.csv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5072026/&#1028;&#1076;&#1080;&#1085;&#1080;&#1081;%20&#1088;&#1077;&#1108;&#1089;&#1090;&#1088;%20&#1083;&#1110;&#1094;&#1077;&#1085;&#1079;&#1110;&#1072;&#1090;&#1110;&#1074;%20-%202026-07-15T.csv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1T143446.848.csv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21072026/&#1028;&#1076;&#1080;&#1085;&#1080;&#1081;%20&#1088;&#1077;&#1108;&#1089;&#1090;&#1088;%20&#1083;&#1110;&#1094;&#1077;&#1085;&#1079;&#1110;&#1072;&#1090;&#1110;&#1074;%20-%202026-07-21.csv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1700.213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№24130318202500346</v>
          </cell>
          <cell r="C2" t="str">
            <v>на право роздрібної торгівлі алкогольними напоями</v>
          </cell>
          <cell r="D2">
            <v>45874</v>
          </cell>
          <cell r="F2" t="str">
            <v>ФІЗИЧНА ОСОБА - ПІДПРИЄМЕЦЬ ГАВРИЛОВИЧ МАРІЯ ВАСИЛІВНА</v>
          </cell>
          <cell r="V2">
            <v>46226</v>
          </cell>
          <cell r="W2" t="str">
            <v>2671-рл</v>
          </cell>
          <cell r="X2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3">
          <cell r="B3" t="str">
            <v>№24130318202501102</v>
          </cell>
          <cell r="C3" t="str">
            <v>на право роздрібної торгівлі алкогольними напоями</v>
          </cell>
          <cell r="D3">
            <v>45986</v>
          </cell>
          <cell r="F3" t="str">
            <v>ФІЗИЧНА ОСОБА - ПІДПРИЄМЕЦЬ АНДРУСЯК КАТЕРИНА МИХАЙЛІВНА</v>
          </cell>
          <cell r="V3">
            <v>46226</v>
          </cell>
          <cell r="W3" t="str">
            <v>2672-рл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№24130318202600274</v>
          </cell>
          <cell r="C2" t="str">
            <v>на право роздрібної торгівлі алкогольними напоями</v>
          </cell>
          <cell r="D2">
            <v>46101</v>
          </cell>
          <cell r="F2" t="str">
            <v>ФІЗИЧНА ОСОБА - ПІДПРИЄМЕЦЬ ГРИЩЕНКО АНАСТАСІЯ ОЛЕКСАНДРІВНА</v>
          </cell>
          <cell r="V2">
            <v>46233</v>
          </cell>
          <cell r="W2" t="str">
            <v>2696-рл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№24130318202500164</v>
          </cell>
          <cell r="C3" t="str">
            <v>на право роздрібної торгівлі алкогольними напоями</v>
          </cell>
          <cell r="D3">
            <v>45862</v>
          </cell>
          <cell r="F3" t="str">
            <v>ТОВАРИСТВО З ОБМЕЖЕНОЮ ВІДПОВІДАЛЬНІСТЮ "АТБ-МАРКЕТ"</v>
          </cell>
          <cell r="G3">
            <v>30487219</v>
          </cell>
          <cell r="V3">
            <v>46233</v>
          </cell>
          <cell r="W3" t="str">
            <v>2697-рл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№24130320202500113</v>
          </cell>
          <cell r="C4" t="str">
            <v>на право роздрібної торгівлі тютюновими виробами</v>
          </cell>
          <cell r="D4">
            <v>45862</v>
          </cell>
          <cell r="F4" t="str">
            <v>ТОВАРИСТВО З ОБМЕЖЕНОЮ ВІДПОВІДАЛЬНІСТЮ "АТБ-МАРКЕТ"</v>
          </cell>
          <cell r="G4">
            <v>30487219</v>
          </cell>
          <cell r="V4">
            <v>46233</v>
          </cell>
          <cell r="W4" t="str">
            <v>2698-рл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№24130318202600672</v>
          </cell>
          <cell r="C5" t="str">
            <v>на право роздрібної торгівлі алкогольними напоями</v>
          </cell>
          <cell r="D5">
            <v>46219</v>
          </cell>
          <cell r="F5" t="str">
            <v>ТОВАРИСТВО З ОБМЕЖЕНОЮ ВІДПОВІДАЛЬНІСТЮ «БУК-ФУД»</v>
          </cell>
          <cell r="G5">
            <v>46061174</v>
          </cell>
          <cell r="V5">
            <v>46233</v>
          </cell>
          <cell r="W5" t="str">
            <v>2699-рл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№24130320202600450</v>
          </cell>
          <cell r="C6" t="str">
            <v>на право роздрібної торгівлі тютюновими виробами</v>
          </cell>
          <cell r="D6">
            <v>46218</v>
          </cell>
          <cell r="F6" t="str">
            <v>ТОВАРИСТВО З ОБМЕЖЕНОЮ ВІДПОВІДАЛЬНІСТЮ «БУК-ФУД»</v>
          </cell>
          <cell r="G6">
            <v>46061174</v>
          </cell>
          <cell r="V6">
            <v>46233</v>
          </cell>
          <cell r="W6" t="str">
            <v>2700-рл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№24130318202500875</v>
          </cell>
          <cell r="C7" t="str">
            <v>на право роздрібної торгівлі алкогольними напоями</v>
          </cell>
          <cell r="D7">
            <v>45958</v>
          </cell>
          <cell r="F7" t="str">
            <v>ТОВАРИСТВО З ОБМЕЖЕНОЮ ВІДПОВІДАЛЬНІСТЮ "АТБ-МАРКЕТ"</v>
          </cell>
          <cell r="G7">
            <v>30487219</v>
          </cell>
          <cell r="V7">
            <v>46233</v>
          </cell>
          <cell r="W7" t="str">
            <v>2701-рл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№24130320202500629</v>
          </cell>
          <cell r="C8" t="str">
            <v>на право роздрібної торгівлі тютюновими виробами</v>
          </cell>
          <cell r="D8">
            <v>45958</v>
          </cell>
          <cell r="F8" t="str">
            <v>ТОВАРИСТВО З ОБМЕЖЕНОЮ ВІДПОВІДАЛЬНІСТЮ "АТБ-МАРКЕТ"</v>
          </cell>
          <cell r="G8">
            <v>30487219</v>
          </cell>
          <cell r="V8">
            <v>46233</v>
          </cell>
          <cell r="W8" t="str">
            <v>2702-рл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№24120308202500792</v>
          </cell>
          <cell r="C9" t="str">
            <v>на право роздрібної торгівлі алкогольними напоями</v>
          </cell>
          <cell r="D9">
            <v>45785</v>
          </cell>
          <cell r="F9" t="str">
            <v>ТОВАРИСТВО З ОБМЕЖЕНОЮ ВІДПОВІДАЛЬНІСТЮ "ТЕРЦ І Я"</v>
          </cell>
          <cell r="G9">
            <v>40509338</v>
          </cell>
          <cell r="V9">
            <v>46233</v>
          </cell>
          <cell r="W9" t="str">
            <v>2703-рл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№24130320202600365</v>
          </cell>
          <cell r="C10" t="str">
            <v>на право роздрібної торгівлі тютюновими виробами</v>
          </cell>
          <cell r="D10">
            <v>46178</v>
          </cell>
          <cell r="F10" t="str">
            <v>ФІЗИЧНА ОСОБА - ПІДПРИЄМЕЦЬ ОДИНСЬКИЙ СТАНІСЛАВ ВАСИЛЬОВИЧ</v>
          </cell>
          <cell r="V10">
            <v>46233</v>
          </cell>
          <cell r="W10" t="str">
            <v>2704-рл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№24130320202600297</v>
          </cell>
          <cell r="C11" t="str">
            <v>на право роздрібної торгівлі тютюновими виробами</v>
          </cell>
          <cell r="D11">
            <v>46140</v>
          </cell>
          <cell r="F11" t="str">
            <v>ФІЗИЧНА ОСОБА - ПІДПРИЄМЕЦЬ ПИСЛАР ВІТАЛІЙ ІВАНОВИЧ</v>
          </cell>
          <cell r="V11">
            <v>46233</v>
          </cell>
          <cell r="W11" t="str">
            <v>2705-рл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№24010414202300045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45119</v>
          </cell>
          <cell r="F12" t="str">
            <v>ФЕРМЕРСЬКЕ ГОСПОДАРСТВО "АГРО ВІТАМІН"</v>
          </cell>
          <cell r="G12">
            <v>45079987</v>
          </cell>
          <cell r="V12">
            <v>46233</v>
          </cell>
          <cell r="W12" t="str">
            <v>2706-рл</v>
          </cell>
          <cell r="X12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№24130320202500196</v>
          </cell>
          <cell r="D2">
            <v>45872</v>
          </cell>
          <cell r="F2" t="str">
            <v>ФІЗИЧНА ОСОБА - ПІДПРИЄМЕЦЬ СОРОЧАН ІВАН ОМЕЛЬЯНОВИЧ</v>
          </cell>
          <cell r="V2">
            <v>46238</v>
          </cell>
          <cell r="W2" t="str">
            <v>2710-рл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№24130320202500788</v>
          </cell>
          <cell r="D3">
            <v>45981</v>
          </cell>
          <cell r="F3" t="str">
            <v>ФІЗИЧНА ОСОБА - ПІДПРИЄМЕЦЬ БАЛАН ГЕОРГІЙ МИКОЛАЙОВИЧ</v>
          </cell>
          <cell r="V3">
            <v>46238</v>
          </cell>
          <cell r="W3" t="str">
            <v>2711-рл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№24130318202501061</v>
          </cell>
          <cell r="D4">
            <v>45981</v>
          </cell>
          <cell r="F4" t="str">
            <v>ФІЗИЧНА ОСОБА - ПІДПРИЄМЕЦЬ БАЛАН ГЕОРГІЙ МИКОЛАЙОВИЧ</v>
          </cell>
          <cell r="V4">
            <v>46238</v>
          </cell>
          <cell r="W4" t="str">
            <v>2712-рл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№24130318202500759</v>
          </cell>
          <cell r="D5">
            <v>45953</v>
          </cell>
          <cell r="F5" t="str">
            <v>ТОВАРИСТВО З ОБМЕЖЕНОЮ ВІДПОВІДАЛЬНІСТЮ ОБ'ЄДНАНА ТОРГОВЕЛЬНА КОМПАНІЯ "ЄВРОПЛЮС"</v>
          </cell>
          <cell r="G5">
            <v>30217001</v>
          </cell>
          <cell r="V5">
            <v>46238</v>
          </cell>
          <cell r="W5" t="str">
            <v>2713-рл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№24130320202500542</v>
          </cell>
          <cell r="D6">
            <v>45953</v>
          </cell>
          <cell r="F6" t="str">
            <v>ТОВАРИСТВО З ОБМЕЖЕНОЮ ВІДПОВІДАЛЬНІСТЮ ОБ'ЄДНАНА ТОРГОВЕЛЬНА КОМПАНІЯ "ЄВРОПЛЮС"</v>
          </cell>
          <cell r="G6">
            <v>30217001</v>
          </cell>
          <cell r="V6">
            <v>46238</v>
          </cell>
          <cell r="W6" t="str">
            <v>2714-рл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№24130318202500127</v>
          </cell>
          <cell r="D7">
            <v>45848</v>
          </cell>
          <cell r="F7" t="str">
            <v>ФІЗИЧНА ОСОБА - ПІДПРИЄМЕЦЬ ХРИСТІНА НАТАЛЯ ВОЛОДИМИРІВНА</v>
          </cell>
          <cell r="V7">
            <v>46238</v>
          </cell>
          <cell r="W7" t="str">
            <v>2725-рл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8">
          <cell r="B8" t="str">
            <v>№24130320202500085</v>
          </cell>
          <cell r="D8">
            <v>45848</v>
          </cell>
          <cell r="F8" t="str">
            <v>ФІЗИЧНА ОСОБА - ПІДПРИЄМЕЦЬ ХРИСТІНА НАТАЛЯ ВОЛОДИМИРІВНА</v>
          </cell>
          <cell r="V8">
            <v>46238</v>
          </cell>
          <cell r="W8" t="str">
            <v>2726-рл</v>
          </cell>
          <cell r="X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№24130322202500018</v>
          </cell>
          <cell r="D2">
            <v>45989</v>
          </cell>
          <cell r="F2" t="str">
            <v>Приватна фірма "Байпас"</v>
          </cell>
          <cell r="G2">
            <v>25077877</v>
          </cell>
          <cell r="V2">
            <v>46239</v>
          </cell>
          <cell r="X2" t="str">
            <v>п.1 ч.2 ст.46 ЗУ № 3817 заява ліцензіата про припинення дії ліцензії</v>
          </cell>
        </row>
        <row r="3">
          <cell r="B3" t="str">
            <v>№24130320202600131</v>
          </cell>
          <cell r="D3">
            <v>46071</v>
          </cell>
          <cell r="F3" t="str">
            <v>ФІЗИЧНА ОСОБА - ПІДПРИЄМЕЦЬ ЧУПРУН ІЛОНА ЛЕОНІДІВНА</v>
          </cell>
          <cell r="V3">
            <v>46240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4">
          <cell r="B4" t="str">
            <v>№24130318202600180</v>
          </cell>
          <cell r="D4">
            <v>46071</v>
          </cell>
          <cell r="F4" t="str">
            <v>ФІЗИЧНА ОСОБА - ПІДПРИЄМЕЦЬ ЧУПРУН ІЛОНА ЛЕОНІДІВНА</v>
          </cell>
          <cell r="V4">
            <v>46240</v>
          </cell>
          <cell r="X4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№24130318202500947</v>
          </cell>
          <cell r="D2">
            <v>45962</v>
          </cell>
          <cell r="F2" t="str">
            <v>ФІЗИЧНА ОСОБА - ПІДПРИЄМЕЦЬ ТОЛСТЮК ЯНІС ЄВГЕНІЙОВИЧ</v>
          </cell>
          <cell r="V2">
            <v>46216</v>
          </cell>
          <cell r="W2" t="str">
            <v>2517-рл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№24010308202500465</v>
          </cell>
          <cell r="D3">
            <v>45748</v>
          </cell>
          <cell r="F3" t="str">
            <v>ФІЗИЧНА ОСОБА - ПІДПРИЄМЕЦЬ ЩЕТИНІНА МИРОСЛАВА МИКОЛАЇВНА</v>
          </cell>
          <cell r="V3">
            <v>46216</v>
          </cell>
          <cell r="W3" t="str">
            <v>2518-рл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№24130318202501067</v>
          </cell>
          <cell r="D4">
            <v>45979</v>
          </cell>
          <cell r="F4" t="str">
            <v>ФІЗИЧНА ОСОБА - ПІДПРИЄМЕЦЬ КОСТЮК МИХАЙЛО МИХАЙЛОВИЧ</v>
          </cell>
          <cell r="V4">
            <v>46216</v>
          </cell>
          <cell r="W4" t="str">
            <v>2519-рл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№24120308202500529</v>
          </cell>
          <cell r="D5">
            <v>45752</v>
          </cell>
          <cell r="F5" t="str">
            <v>ФІЗИЧНА ОСОБА - ПІДПРИЄМЕЦЬ ФЕДОРЧУК ВАЛЕРІЙ ВАСИЛЬОВИЧ</v>
          </cell>
          <cell r="V5">
            <v>46216</v>
          </cell>
          <cell r="W5" t="str">
            <v>2520-рл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№24120311202500413</v>
          </cell>
          <cell r="D6">
            <v>45752</v>
          </cell>
          <cell r="F6" t="str">
            <v>ФІЗИЧНА ОСОБА - ПІДПРИЄМЕЦЬ ФЕДОРЧУК ВАЛЕРІЙ ВАСИЛЬОВИЧ</v>
          </cell>
          <cell r="V6">
            <v>46216</v>
          </cell>
          <cell r="W6" t="str">
            <v>2521-рл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№24130318202600071</v>
          </cell>
          <cell r="D7">
            <v>46031</v>
          </cell>
          <cell r="F7" t="str">
            <v>ФІЗИЧНА ОСОБА - ПІДПРИЄМЕЦЬ СКАКУН ЕЛЯ ІВАНІВНА</v>
          </cell>
          <cell r="V7">
            <v>46216</v>
          </cell>
          <cell r="W7" t="str">
            <v>2522-рл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№24130318202501279</v>
          </cell>
          <cell r="D8">
            <v>46010</v>
          </cell>
          <cell r="F8" t="str">
            <v>ФІЗИЧНА ОСОБА - ПІДПРИЄМЕЦЬ РЕБЮК ВОЛОДИМИР ВАСИЛЬОВИЧ</v>
          </cell>
          <cell r="V8">
            <v>46216</v>
          </cell>
          <cell r="W8" t="str">
            <v>2523-рл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№24130320202500947</v>
          </cell>
          <cell r="D9">
            <v>46010</v>
          </cell>
          <cell r="F9" t="str">
            <v>ФІЗИЧНА ОСОБА - ПІДПРИЄМЕЦЬ РЕБЮК ВОЛОДИМИР ВАСИЛЬОВИЧ</v>
          </cell>
          <cell r="V9">
            <v>46216</v>
          </cell>
          <cell r="W9" t="str">
            <v>2524-рл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№24120414202400117</v>
          </cell>
          <cell r="D10">
            <v>45560</v>
          </cell>
          <cell r="F10" t="str">
            <v>ТОВАРИСТВО З ОБМЕЖЕНОЮ ВІДПОВІДАЛЬНІСТЮ "ВОДОГРАЙ ІНВЕСТ"</v>
          </cell>
          <cell r="G10">
            <v>39234177</v>
          </cell>
          <cell r="V10">
            <v>46216</v>
          </cell>
          <cell r="W10" t="str">
            <v>2525-РЛ</v>
          </cell>
          <cell r="X10" t="str">
            <v>п.1 ч.2 ст.46 ЗУ № 3817 заява ліцензіата про припинення дії ліцензії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№24130318202500668</v>
          </cell>
          <cell r="C2" t="str">
            <v>на право роздрібної торгівлі алкогольними напоями</v>
          </cell>
          <cell r="D2">
            <v>45919</v>
          </cell>
          <cell r="F2" t="str">
            <v>ФІЗИЧНА ОСОБА - ПІДПРИЄМЕЦЬ ПІНЧУК ХРИСТИНА ВОЛОДИМИРІВНА</v>
          </cell>
          <cell r="V2">
            <v>46218</v>
          </cell>
          <cell r="W2" t="str">
            <v>2548-рл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№24130318202500360</v>
          </cell>
          <cell r="C3" t="str">
            <v>на право роздрібної торгівлі алкогольними напоями</v>
          </cell>
          <cell r="D3">
            <v>45877</v>
          </cell>
          <cell r="F3" t="str">
            <v>ФІЗИЧНА ОСОБА - ПІДПРИЄМЕЦЬ ГРИГОРЕЦЬ-БЕСАГА АЛІНА ГЕОРГІЇВНА</v>
          </cell>
          <cell r="V3">
            <v>46218</v>
          </cell>
          <cell r="W3" t="str">
            <v>2549-рл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№24130320202500251</v>
          </cell>
          <cell r="C4" t="str">
            <v>на право роздрібної торгівлі тютюновими виробами</v>
          </cell>
          <cell r="D4">
            <v>45877</v>
          </cell>
          <cell r="F4" t="str">
            <v>ФІЗИЧНА ОСОБА - ПІДПРИЄМЕЦЬ ГРИГОРЕЦЬ-БЕСАГА АЛІНА ГЕОРГІЇВНА</v>
          </cell>
          <cell r="V4">
            <v>46218</v>
          </cell>
          <cell r="W4" t="str">
            <v>2550-рл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№24130318202600606</v>
          </cell>
          <cell r="C5" t="str">
            <v>на право роздрібної торгівлі алкогольними напоями</v>
          </cell>
          <cell r="D5">
            <v>46199</v>
          </cell>
          <cell r="F5" t="str">
            <v>ФІЗИЧНА ОСОБА - ПІДПРИЄМЕЦЬ КАРП'ЮК ЛЮДМИЛА АНТОНІВНА</v>
          </cell>
          <cell r="V5">
            <v>46218</v>
          </cell>
          <cell r="W5" t="str">
            <v>2551-рл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№24130318202500368</v>
          </cell>
          <cell r="C6" t="str">
            <v>на право роздрібної торгівлі алкогольними напоями</v>
          </cell>
          <cell r="D6">
            <v>45875</v>
          </cell>
          <cell r="F6" t="str">
            <v>ФІЗИЧНА ОСОБА - ПІДПРИЄМЕЦЬ РОМАНКО ОЛЬГА ВАСИЛІВНА</v>
          </cell>
          <cell r="V6">
            <v>46218</v>
          </cell>
          <cell r="W6" t="str">
            <v>2552-рл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№24070311202500148</v>
          </cell>
          <cell r="C7" t="str">
            <v>на право роздрібної торгівлі тютюновими виробами</v>
          </cell>
          <cell r="D7">
            <v>45703</v>
          </cell>
          <cell r="F7" t="str">
            <v>ФІЗИЧНА ОСОБА - ПІДПРИЄМЕЦЬ ХАБУЛЯ МАР'ЯНА ІВАНІВНА</v>
          </cell>
          <cell r="V7">
            <v>46218</v>
          </cell>
          <cell r="W7" t="str">
            <v>2553-рл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№24070308202500181</v>
          </cell>
          <cell r="C8" t="str">
            <v>на право роздрібної торгівлі алкогольними напоями</v>
          </cell>
          <cell r="D8">
            <v>45703</v>
          </cell>
          <cell r="F8" t="str">
            <v>ФІЗИЧНА ОСОБА - ПІДПРИЄМЕЦЬ ХАБУЛЯ МАР'ЯНА ІВАНІВНА</v>
          </cell>
          <cell r="V8">
            <v>46218</v>
          </cell>
          <cell r="W8" t="str">
            <v>2555-рл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№24130318202600212</v>
          </cell>
          <cell r="C9" t="str">
            <v>на право роздрібної торгівлі алкогольними напоями</v>
          </cell>
          <cell r="D9">
            <v>46083</v>
          </cell>
          <cell r="F9" t="str">
            <v>ФІЗИЧНА ОСОБА - ПІДПРИЄМЕЦЬ ХАБУЛЯ МАР'ЯНА ІВАНІВНА</v>
          </cell>
          <cell r="V9">
            <v>46218</v>
          </cell>
          <cell r="W9" t="str">
            <v>2556-рл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№24130320202600155</v>
          </cell>
          <cell r="C10" t="str">
            <v>на право роздрібної торгівлі тютюновими виробами</v>
          </cell>
          <cell r="D10">
            <v>46083</v>
          </cell>
          <cell r="F10" t="str">
            <v>ФІЗИЧНА ОСОБА - ПІДПРИЄМЕЦЬ ХАБУЛЯ МАР'ЯНА ІВАНІВНА</v>
          </cell>
          <cell r="V10">
            <v>46218</v>
          </cell>
          <cell r="W10" t="str">
            <v>2557-рл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№24130318202500886</v>
          </cell>
          <cell r="C11" t="str">
            <v>на право роздрібної торгівлі алкогольними напоями</v>
          </cell>
          <cell r="D11">
            <v>45953</v>
          </cell>
          <cell r="F11" t="str">
            <v>ФІЗИЧНА ОСОБА - ПІДПРИЄМЕЦЬ ЗАВОРОТНА МАРИНА ДМИТРІВНА</v>
          </cell>
          <cell r="V11">
            <v>46218</v>
          </cell>
          <cell r="W11" t="str">
            <v>2558-рл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№24130320202500637</v>
          </cell>
          <cell r="C12" t="str">
            <v>на право роздрібної торгівлі тютюновими виробами</v>
          </cell>
          <cell r="D12">
            <v>45953</v>
          </cell>
          <cell r="F12" t="str">
            <v>ФІЗИЧНА ОСОБА - ПІДПРИЄМЕЦЬ ЗАВОРОТНА МАРИНА ДМИТРІВНА</v>
          </cell>
          <cell r="V12">
            <v>46218</v>
          </cell>
          <cell r="W12" t="str">
            <v>2559-рл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№24130320202600106</v>
          </cell>
          <cell r="C13" t="str">
            <v>на право роздрібної торгівлі тютюновими виробами</v>
          </cell>
          <cell r="D13">
            <v>46057</v>
          </cell>
          <cell r="F13" t="str">
            <v>ФІЗИЧНА ОСОБА - ПІДПРИЄМЕЦЬ КАРПЕНКО ВІКТОРІЯ ОЛЕКСАНДРІВНА</v>
          </cell>
          <cell r="V13">
            <v>46218</v>
          </cell>
          <cell r="W13" t="str">
            <v>2560-рл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№24130318202600144</v>
          </cell>
          <cell r="C14" t="str">
            <v>на право роздрібної торгівлі алкогольними напоями</v>
          </cell>
          <cell r="D14">
            <v>46057</v>
          </cell>
          <cell r="F14" t="str">
            <v>ФІЗИЧНА ОСОБА - ПІДПРИЄМЕЦЬ КАРПЕНКО ВІКТОРІЯ ОЛЕКСАНДРІВНА</v>
          </cell>
          <cell r="V14">
            <v>46218</v>
          </cell>
          <cell r="W14" t="str">
            <v>2561-рл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№24120311202500592</v>
          </cell>
          <cell r="C15" t="str">
            <v>на право роздрібної торгівлі тютюновими виробами</v>
          </cell>
          <cell r="D15">
            <v>45786</v>
          </cell>
          <cell r="F15" t="str">
            <v>ФІЗИЧНА ОСОБА - ПІДПРИЄМЕЦЬ ДУМИТРУ ГАЛИНА ТОДДЕРІВНА</v>
          </cell>
          <cell r="V15">
            <v>46218</v>
          </cell>
          <cell r="W15" t="str">
            <v>2562-рл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№24120308202500787</v>
          </cell>
          <cell r="C16" t="str">
            <v>на право роздрібної торгівлі алкогольними напоями</v>
          </cell>
          <cell r="D16">
            <v>45786</v>
          </cell>
          <cell r="F16" t="str">
            <v>ФІЗИЧНА ОСОБА - ПІДПРИЄМЕЦЬ ДУМИТРУ ГАЛИНА ТОДДЕРІВНА</v>
          </cell>
          <cell r="V16">
            <v>46218</v>
          </cell>
          <cell r="W16" t="str">
            <v>2563-рл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V2">
            <v>46223</v>
          </cell>
        </row>
        <row r="3">
          <cell r="B3" t="str">
            <v>№24130318202500234</v>
          </cell>
          <cell r="C3" t="str">
            <v>на право роздрібної торгівлі алкогольними напоями</v>
          </cell>
          <cell r="D3">
            <v>45863</v>
          </cell>
          <cell r="F3" t="str">
            <v>ФІЗИЧНА ОСОБА - ПІДПРИЄМЕЦЬ ВОРОБЕЦЬ СВІТЛАНА МИХАЙЛІВНА</v>
          </cell>
          <cell r="V3">
            <v>46223</v>
          </cell>
          <cell r="W3" t="str">
            <v>2626-рл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№24130318202600393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ОСМАНОВА ЕЛЬНАРА СЕЙТОСМАНІВНА</v>
          </cell>
          <cell r="W2" t="str">
            <v>2628-рл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№24010311202500614</v>
          </cell>
          <cell r="C3" t="str">
            <v>на право роздрібної торгівлі тютюновими виробами</v>
          </cell>
          <cell r="D3">
            <v>45794</v>
          </cell>
          <cell r="F3" t="str">
            <v>ФІЗИЧНА ОСОБА - ПІДПРИЄМЕЦЬ ШИЙЧУК ГАННА МИКОЛАЇВНА</v>
          </cell>
          <cell r="W3" t="str">
            <v>2629-рл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№24010308202500812</v>
          </cell>
          <cell r="C4" t="str">
            <v>на право роздрібної торгівлі алкогольними напоями</v>
          </cell>
          <cell r="D4">
            <v>45794</v>
          </cell>
          <cell r="F4" t="str">
            <v>ФІЗИЧНА ОСОБА - ПІДПРИЄМЕЦЬ ШИЙЧУК ГАННА МИКОЛАЇВНА</v>
          </cell>
          <cell r="W4" t="str">
            <v>2630-рл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№24130320202600330</v>
          </cell>
          <cell r="C5" t="str">
            <v>на право роздрібної торгівлі тютюновими виробами</v>
          </cell>
          <cell r="D5">
            <v>46155</v>
          </cell>
          <cell r="F5" t="str">
            <v>ФІЗИЧНА ОСОБА - ПІДПРИЄМЕЦЬ ІВАШКУ ІВАН КОСТЯНТИНОВИЧ</v>
          </cell>
          <cell r="W5" t="str">
            <v>2631-рл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№24130318202600468</v>
          </cell>
          <cell r="C6" t="str">
            <v>на право роздрібної торгівлі алкогольними напоями</v>
          </cell>
          <cell r="D6">
            <v>46155</v>
          </cell>
          <cell r="F6" t="str">
            <v>ФІЗИЧНА ОСОБА - ПІДПРИЄМЕЦЬ ІВАШКУ ІВАН КОСТЯНТИНОВИЧ</v>
          </cell>
          <cell r="W6" t="str">
            <v>2632-рл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№24130318202600492</v>
          </cell>
          <cell r="C7" t="str">
            <v>на право роздрібної торгівлі алкогольними напоями</v>
          </cell>
          <cell r="D7">
            <v>46171</v>
          </cell>
          <cell r="F7" t="str">
            <v>ФІЗИЧНА ОСОБА - ПІДПРИЄМЕЦЬ КОСТЮРА ДІАНА СЕРГІЇВНА</v>
          </cell>
          <cell r="W7" t="str">
            <v>2633-рл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№24130320202500033</v>
          </cell>
          <cell r="C8" t="str">
            <v>на право роздрібної торгівлі тютюновими виробами</v>
          </cell>
          <cell r="D8">
            <v>45840</v>
          </cell>
          <cell r="F8" t="str">
            <v>ФІЗИЧНА ОСОБА - ПІДПРИЄМЕЦЬ ЛИПКА МИХАЙЛО ВАСИЛЬОВИЧ</v>
          </cell>
          <cell r="W8" t="str">
            <v>2634-рл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№24130320202500101</v>
          </cell>
          <cell r="C9" t="str">
            <v>на право роздрібної торгівлі тютюновими виробами</v>
          </cell>
          <cell r="D9">
            <v>45850</v>
          </cell>
          <cell r="F9" t="str">
            <v>ФІЗИЧНА ОСОБА - ПІДПРИЄМЕЦЬ ЛИПКА МИХАЙЛО ВАСИЛЬОВИЧ</v>
          </cell>
          <cell r="W9" t="str">
            <v>2635-рл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№24130318202500046</v>
          </cell>
          <cell r="C10" t="str">
            <v>на право роздрібної торгівлі алкогольними напоями</v>
          </cell>
          <cell r="D10">
            <v>45840</v>
          </cell>
          <cell r="F10" t="str">
            <v>ФІЗИЧНА ОСОБА - ПІДПРИЄМЕЦЬ ЛИПКА МИХАЙЛО ВАСИЛЬОВИЧ</v>
          </cell>
          <cell r="W10" t="str">
            <v>2636-рл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№24130318202500147</v>
          </cell>
          <cell r="C11" t="str">
            <v>на право роздрібної торгівлі алкогольними напоями</v>
          </cell>
          <cell r="D11">
            <v>45850</v>
          </cell>
          <cell r="F11" t="str">
            <v>ФІЗИЧНА ОСОБА - ПІДПРИЄМЕЦЬ ЛИПКА МИХАЙЛО ВАСИЛЬОВИЧ</v>
          </cell>
          <cell r="W11" t="str">
            <v>2637-рл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№24120308202500968</v>
          </cell>
          <cell r="C12" t="str">
            <v>на право роздрібної торгівлі алкогольними напоями</v>
          </cell>
          <cell r="D12">
            <v>45809</v>
          </cell>
          <cell r="F12" t="str">
            <v>ФІЗИЧНА ОСОБА - ПІДПРИЄМЕЦЬ ЮРЕЧКО ОЛЕКСАНДР ЙОСИПОВИЧ</v>
          </cell>
          <cell r="W12" t="str">
            <v>2638-рл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№24130320202600077</v>
          </cell>
          <cell r="C13" t="str">
            <v>на право роздрібної торгівлі тютюновими виробами</v>
          </cell>
          <cell r="D13">
            <v>46036</v>
          </cell>
          <cell r="F13" t="str">
            <v>ФІЗИЧНА ОСОБА - ПІДПРИЄМЕЦЬ КЛЕМ РУСЛАН ФЛОРІАНОВИЧ</v>
          </cell>
          <cell r="W13" t="str">
            <v>2639-рл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№24130318202600094</v>
          </cell>
          <cell r="C14" t="str">
            <v>на право роздрібної торгівлі алкогольними напоями</v>
          </cell>
          <cell r="D14">
            <v>46036</v>
          </cell>
          <cell r="F14" t="str">
            <v>ФІЗИЧНА ОСОБА - ПІДПРИЄМЕЦЬ КЛЕМ РУСЛАН ФЛОРІАНОВИЧ</v>
          </cell>
          <cell r="W14" t="str">
            <v>2640-рл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№24130318202600095</v>
          </cell>
          <cell r="C15" t="str">
            <v>на право роздрібної торгівлі алкогольними напоями</v>
          </cell>
          <cell r="D15">
            <v>46038</v>
          </cell>
          <cell r="F15" t="str">
            <v>ФІЗИЧНА ОСОБА - ПІДПРИЄМЕЦЬ ГРИГОЛІНСЬКА НАТАЛІЯ ВАСИЛІВНА</v>
          </cell>
          <cell r="W15" t="str">
            <v>2641-рл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№24130318202600383</v>
          </cell>
          <cell r="C16" t="str">
            <v>на право роздрібної торгівлі алкогольними напоями</v>
          </cell>
          <cell r="D16">
            <v>46129</v>
          </cell>
          <cell r="F16" t="str">
            <v>ФІЗИЧНА ОСОБА - ПІДПРИЄМЕЦЬ КОЗИЦЬКИЙ ІВАН ПАВЛОВИЧ</v>
          </cell>
          <cell r="W16" t="str">
            <v>2642-рл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№24130318202600141</v>
          </cell>
          <cell r="C17" t="str">
            <v>на право роздрібної торгівлі алкогольними напоями</v>
          </cell>
          <cell r="D17">
            <v>46057</v>
          </cell>
          <cell r="F17" t="str">
            <v>ФІЗИЧНА ОСОБА - ПІДПРИЄМЕЦЬ ШКРІБЛЯК РОСТИСЛАВ ІВАНОВИЧ</v>
          </cell>
          <cell r="W17" t="str">
            <v>2643-рл</v>
          </cell>
          <cell r="X17" t="str">
            <v>п.1ч.2ст.46 ЗУ №3817 заява ліцензіата про припинення дії ліцензії</v>
          </cell>
        </row>
        <row r="18">
          <cell r="B18" t="str">
            <v>№24130318202501342</v>
          </cell>
          <cell r="C18" t="str">
            <v>на право роздрібної торгівлі алкогольними напоями</v>
          </cell>
          <cell r="D18">
            <v>46016</v>
          </cell>
          <cell r="F18" t="str">
            <v>ФІЗИЧНА ОСОБА - ПІДПРИЄМЕЦЬ ТОМНЮК АНДРІЙ МИКОЛАЙОВИЧ</v>
          </cell>
          <cell r="W18" t="str">
            <v>2644-рл</v>
          </cell>
          <cell r="X18" t="str">
            <v>п.1ч.2ст.46 ЗУ №3817 заява ліцензіата про припинення дії ліцензії</v>
          </cell>
        </row>
        <row r="19">
          <cell r="B19" t="str">
            <v>№24120311202500055</v>
          </cell>
          <cell r="C19" t="str">
            <v>на право роздрібної торгівлі тютюновими виробами</v>
          </cell>
          <cell r="D19">
            <v>45679</v>
          </cell>
          <cell r="F19" t="str">
            <v>ФІЗИЧНА ОСОБА - ПІДПРИЄМЕЦЬ ЛИПКА МИХАЙЛО ВАСИЛЬОВИЧ</v>
          </cell>
          <cell r="W19" t="str">
            <v>2645-рл</v>
          </cell>
          <cell r="X19" t="str">
            <v>п.1ч.2ст.46 ЗУ №3817 заява ліцензіата про припинення дії ліцензії</v>
          </cell>
        </row>
        <row r="20">
          <cell r="B20" t="str">
            <v>№24120308202500066</v>
          </cell>
          <cell r="C20" t="str">
            <v>на право роздрібної торгівлі алкогольними напоями</v>
          </cell>
          <cell r="D20">
            <v>45679</v>
          </cell>
          <cell r="F20" t="str">
            <v>ФІЗИЧНА ОСОБА - ПІДПРИЄМЕЦЬ ЛИПКА МИХАЙЛО ВАСИЛЬОВИЧ</v>
          </cell>
          <cell r="W20" t="str">
            <v>2646-рл</v>
          </cell>
          <cell r="X20" t="str">
            <v>п.1ч.2ст.46 ЗУ №3817 заява ліцензіата про припинення дії ліцензії</v>
          </cell>
        </row>
        <row r="21">
          <cell r="B21" t="str">
            <v>№24120311202500516</v>
          </cell>
          <cell r="C21" t="str">
            <v>на право роздрібної торгівлі тютюновими виробами</v>
          </cell>
          <cell r="D21">
            <v>45766</v>
          </cell>
          <cell r="F21" t="str">
            <v>ФІЗИЧНА ОСОБА - ПІДПРИЄМЕЦЬ ФЕРНЕГА ЮЛІЯ МАКСИМІВНА</v>
          </cell>
          <cell r="W21" t="str">
            <v>2647-рл</v>
          </cell>
          <cell r="X21" t="str">
            <v>п.1ч.2ст.46 ЗУ №3817 заява ліцензіата про припинення дії ліцензії</v>
          </cell>
        </row>
        <row r="22">
          <cell r="B22" t="str">
            <v>№24120308202500673</v>
          </cell>
          <cell r="C22" t="str">
            <v>на право роздрібної торгівлі алкогольними напоями</v>
          </cell>
          <cell r="D22">
            <v>45766</v>
          </cell>
          <cell r="F22" t="str">
            <v>ФІЗИЧНА ОСОБА - ПІДПРИЄМЕЦЬ ФЕРНЕГА ЮЛІЯ МАКСИМІВНА</v>
          </cell>
          <cell r="W22" t="str">
            <v>2648-рл</v>
          </cell>
          <cell r="X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№24130318202600027</v>
          </cell>
          <cell r="C2" t="str">
            <v>на право роздрібної торгівлі алкогольними напоями</v>
          </cell>
          <cell r="D2">
            <v>46023</v>
          </cell>
          <cell r="F2" t="str">
            <v>ФІЗИЧНА ОСОБА - ПІДПРИЄМЕЦЬ КІНАЩУК ОЛЕКСАНДР МИХАЙЛОВИЧ</v>
          </cell>
          <cell r="V2">
            <v>46225</v>
          </cell>
          <cell r="W2" t="str">
            <v>2650-рл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№24130318202600319</v>
          </cell>
          <cell r="C3" t="str">
            <v>на право роздрібної торгівлі алкогольними напоями</v>
          </cell>
          <cell r="D3">
            <v>46113</v>
          </cell>
          <cell r="F3" t="str">
            <v>ФІЗИЧНА ОСОБА - ПІДПРИЄМЕЦЬ КУЛЬЧАК В'ЯЧЕСЛАВ ВАСИЛЬОВИЧ</v>
          </cell>
          <cell r="V3">
            <v>46225</v>
          </cell>
          <cell r="W3" t="str">
            <v>2651-рл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№24130320202600231</v>
          </cell>
          <cell r="C4" t="str">
            <v>на право роздрібної торгівлі тютюновими виробами</v>
          </cell>
          <cell r="D4">
            <v>46113</v>
          </cell>
          <cell r="F4" t="str">
            <v>ФІЗИЧНА ОСОБА - ПІДПРИЄМЕЦЬ КУЛЬЧАК В'ЯЧЕСЛАВ ВАСИЛЬОВИЧ</v>
          </cell>
          <cell r="V4">
            <v>46225</v>
          </cell>
          <cell r="W4" t="str">
            <v>2652-рл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№24130318202600037</v>
          </cell>
          <cell r="C5" t="str">
            <v>на право роздрібної торгівлі алкогольними напоями</v>
          </cell>
          <cell r="D5">
            <v>46024</v>
          </cell>
          <cell r="F5" t="str">
            <v>ФІЗИЧНА ОСОБА - ПІДПРИЄМЕЦЬ САНДУЛЯК НАТАЛЯ ЛЕОНІДІВНА</v>
          </cell>
          <cell r="V5">
            <v>46225</v>
          </cell>
          <cell r="W5" t="str">
            <v>2653-рл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№24130320202600030</v>
          </cell>
          <cell r="C6" t="str">
            <v>на право роздрібної торгівлі тютюновими виробами</v>
          </cell>
          <cell r="D6">
            <v>46024</v>
          </cell>
          <cell r="F6" t="str">
            <v>ФІЗИЧНА ОСОБА - ПІДПРИЄМЕЦЬ САНДУЛЯК НАТАЛЯ ЛЕОНІДІВНА</v>
          </cell>
          <cell r="V6">
            <v>46225</v>
          </cell>
          <cell r="W6" t="str">
            <v>2654-рл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№24130318202600040</v>
          </cell>
          <cell r="C7" t="str">
            <v>на право роздрібної торгівлі алкогольними напоями</v>
          </cell>
          <cell r="D7">
            <v>46025</v>
          </cell>
          <cell r="F7" t="str">
            <v>ФІЗИЧНА ОСОБА - ПІДПРИЄМЕЦЬ КУРИЛЮК ГАЛИНА ВАСИЛІВНА</v>
          </cell>
          <cell r="V7">
            <v>46225</v>
          </cell>
          <cell r="W7" t="str">
            <v>2655-рл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№24130320202600033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КУРИЛЮК ГАЛИНА ВАСИЛІВНА</v>
          </cell>
          <cell r="V8">
            <v>46225</v>
          </cell>
          <cell r="W8" t="str">
            <v>2656-рл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№24130318202600033</v>
          </cell>
          <cell r="C9" t="str">
            <v>на право роздрібної торгівлі алкогольними напоями</v>
          </cell>
          <cell r="D9">
            <v>46028</v>
          </cell>
          <cell r="F9" t="str">
            <v>ФІЗИЧНА ОСОБА - ПІДПРИЄМЕЦЬ ПАЛАМАРЮК МИКОЛА ГЕОРГІЙОВИЧ</v>
          </cell>
          <cell r="V9">
            <v>46225</v>
          </cell>
          <cell r="W9" t="str">
            <v>2657-рл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№24130320202600024</v>
          </cell>
          <cell r="C10" t="str">
            <v>на право роздрібної торгівлі тютюновими виробами</v>
          </cell>
          <cell r="D10">
            <v>46028</v>
          </cell>
          <cell r="F10" t="str">
            <v>ФІЗИЧНА ОСОБА - ПІДПРИЄМЕЦЬ ПАЛАМАРЮК МИКОЛА ГЕОРГІЙОВИЧ</v>
          </cell>
          <cell r="V10">
            <v>46225</v>
          </cell>
          <cell r="W10" t="str">
            <v>2658-рл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№24130318202600340</v>
          </cell>
          <cell r="C11" t="str">
            <v>на право роздрібної торгівлі алкогольними напоями</v>
          </cell>
          <cell r="D11">
            <v>46118</v>
          </cell>
          <cell r="F11" t="str">
            <v>ФІЗИЧНА ОСОБА - ПІДПРИЄМЕЦЬ РИБКА ІЛОНА ВОЛОДИМИРІВНА</v>
          </cell>
          <cell r="V11">
            <v>46225</v>
          </cell>
          <cell r="W11" t="str">
            <v>2659-рл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№24130318202600066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ЖОВНІР АНЖЕЛІКА МИКОЛАЇВНА</v>
          </cell>
          <cell r="V12">
            <v>46225</v>
          </cell>
          <cell r="W12" t="str">
            <v>2660-рл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№24130318202600353</v>
          </cell>
          <cell r="C13" t="str">
            <v>на право роздрібної торгівлі алкогольними напоями</v>
          </cell>
          <cell r="D13">
            <v>46121</v>
          </cell>
          <cell r="F13" t="str">
            <v>ФІЗИЧНА ОСОБА - ПІДПРИЄМЕЦЬ САЇН ЮЛІЯ ОЛЕГІВНА</v>
          </cell>
          <cell r="V13">
            <v>46225</v>
          </cell>
          <cell r="W13" t="str">
            <v>2661-рл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№24130320202600253</v>
          </cell>
          <cell r="C14" t="str">
            <v>на право роздрібної торгівлі тютюновими виробами</v>
          </cell>
          <cell r="D14">
            <v>46121</v>
          </cell>
          <cell r="F14" t="str">
            <v>ФІЗИЧНА ОСОБА - ПІДПРИЄМЕЦЬ САЇН ЮЛІЯ ОЛЕГІВНА</v>
          </cell>
          <cell r="V14">
            <v>46225</v>
          </cell>
          <cell r="W14" t="str">
            <v>2662-рл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№24130318202600365</v>
          </cell>
          <cell r="C15" t="str">
            <v>на право роздрібної торгівлі алкогольними напоями</v>
          </cell>
          <cell r="D15">
            <v>46121</v>
          </cell>
          <cell r="F15" t="str">
            <v>ФІЗИЧНА ОСОБА - ПІДПРИЄМЕЦЬ ГРИБЮК ОЛЕНА МИХАЙЛІВНА</v>
          </cell>
          <cell r="V15">
            <v>46225</v>
          </cell>
          <cell r="W15" t="str">
            <v>2663-рл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1397"/>
  <sheetViews>
    <sheetView tabSelected="1" topLeftCell="A1391" zoomScale="85" zoomScaleNormal="85" workbookViewId="0">
      <selection activeCell="J1394" sqref="J1394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2" t="s">
        <v>31</v>
      </c>
      <c r="B2" s="22"/>
      <c r="C2" s="22"/>
      <c r="D2" s="22"/>
      <c r="E2" s="22"/>
      <c r="F2" s="22"/>
      <c r="G2" s="22"/>
      <c r="H2" s="22"/>
    </row>
    <row r="3" spans="1:8" ht="18.75" x14ac:dyDescent="0.3">
      <c r="A3" s="6"/>
      <c r="B3" s="23" t="s">
        <v>1296</v>
      </c>
      <c r="C3" s="24"/>
      <c r="D3" s="24"/>
      <c r="E3" s="24"/>
      <c r="F3" s="24"/>
      <c r="G3" s="24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1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  <row r="1310" spans="1:8" ht="193.5" customHeight="1" x14ac:dyDescent="0.25">
      <c r="A1310" s="3" t="s">
        <v>1284</v>
      </c>
      <c r="B1310" s="4">
        <v>46275</v>
      </c>
      <c r="C1310" s="2" t="s">
        <v>511</v>
      </c>
      <c r="D1310" s="2" t="s">
        <v>26</v>
      </c>
      <c r="E1310" s="3" t="s">
        <v>1286</v>
      </c>
      <c r="F1310" s="21">
        <v>45765</v>
      </c>
      <c r="G1310" s="2" t="s">
        <v>1288</v>
      </c>
      <c r="H1310" s="9" t="str">
        <f t="shared" si="66"/>
        <v>**********</v>
      </c>
    </row>
    <row r="1311" spans="1:8" ht="192" customHeight="1" x14ac:dyDescent="0.25">
      <c r="A1311" s="3" t="s">
        <v>1285</v>
      </c>
      <c r="B1311" s="4">
        <v>46275</v>
      </c>
      <c r="C1311" s="2" t="s">
        <v>511</v>
      </c>
      <c r="D1311" s="2" t="s">
        <v>27</v>
      </c>
      <c r="E1311" s="3" t="s">
        <v>1287</v>
      </c>
      <c r="F1311" s="21">
        <v>45765</v>
      </c>
      <c r="G1311" s="2" t="s">
        <v>1288</v>
      </c>
      <c r="H1311" s="9" t="str">
        <f t="shared" si="66"/>
        <v>**********</v>
      </c>
    </row>
    <row r="1312" spans="1:8" ht="45" x14ac:dyDescent="0.25">
      <c r="A1312" s="3" t="str">
        <f>'[95]Єдиний реєстр ліцензіатів - 202'!W2</f>
        <v>2517-рл</v>
      </c>
      <c r="B1312" s="4">
        <f>'[95]Єдиний реєстр ліцензіатів - 202'!V2</f>
        <v>46216</v>
      </c>
      <c r="C1312" s="2" t="str">
        <f>'[95]Єдиний реєстр ліцензіатів - 202'!X2</f>
        <v>п.1ч.2ст.46 ЗУ №3817 заява ліцензіата про припинення дії ліцензії</v>
      </c>
      <c r="D1312" s="2" t="s">
        <v>26</v>
      </c>
      <c r="E1312" s="3" t="str">
        <f>'[95]Єдиний реєстр ліцензіатів - 202'!B2</f>
        <v>№24130318202500947</v>
      </c>
      <c r="F1312" s="4">
        <f>'[95]Єдиний реєстр ліцензіатів - 202'!D2</f>
        <v>45962</v>
      </c>
      <c r="G1312" s="2" t="str">
        <f>'[95]Єдиний реєстр ліцензіатів - 202'!F2</f>
        <v>ФІЗИЧНА ОСОБА - ПІДПРИЄМЕЦЬ ТОЛСТЮК ЯНІС ЄВГЕНІЙОВИЧ</v>
      </c>
      <c r="H1312" s="9" t="str">
        <f t="shared" si="66"/>
        <v>**********</v>
      </c>
    </row>
    <row r="1313" spans="1:8" ht="45" x14ac:dyDescent="0.25">
      <c r="A1313" s="3" t="str">
        <f>'[95]Єдиний реєстр ліцензіатів - 202'!W3</f>
        <v>2518-рл</v>
      </c>
      <c r="B1313" s="4">
        <f>'[95]Єдиний реєстр ліцензіатів - 202'!V3</f>
        <v>46216</v>
      </c>
      <c r="C1313" s="2" t="str">
        <f>'[95]Єдиний реєстр ліцензіатів - 202'!X3</f>
        <v>п.1ч.2ст.46 ЗУ №3817 заява ліцензіата про припинення дії ліцензії</v>
      </c>
      <c r="D1313" s="2" t="s">
        <v>26</v>
      </c>
      <c r="E1313" s="3" t="str">
        <f>'[95]Єдиний реєстр ліцензіатів - 202'!B3</f>
        <v>№24010308202500465</v>
      </c>
      <c r="F1313" s="4">
        <f>'[95]Єдиний реєстр ліцензіатів - 202'!D3</f>
        <v>45748</v>
      </c>
      <c r="G1313" s="2" t="str">
        <f>'[95]Єдиний реєстр ліцензіатів - 202'!F3</f>
        <v>ФІЗИЧНА ОСОБА - ПІДПРИЄМЕЦЬ ЩЕТИНІНА МИРОСЛАВА МИКОЛАЇВНА</v>
      </c>
      <c r="H1313" s="9" t="str">
        <f t="shared" si="66"/>
        <v>**********</v>
      </c>
    </row>
    <row r="1314" spans="1:8" ht="45" x14ac:dyDescent="0.25">
      <c r="A1314" s="3" t="str">
        <f>'[95]Єдиний реєстр ліцензіатів - 202'!W4</f>
        <v>2519-рл</v>
      </c>
      <c r="B1314" s="4">
        <f>'[95]Єдиний реєстр ліцензіатів - 202'!V4</f>
        <v>46216</v>
      </c>
      <c r="C1314" s="2" t="str">
        <f>'[95]Єдиний реєстр ліцензіатів - 202'!X4</f>
        <v>п.1ч.2ст.46 ЗУ №3817 заява ліцензіата про припинення дії ліцензії</v>
      </c>
      <c r="D1314" s="2" t="s">
        <v>26</v>
      </c>
      <c r="E1314" s="3" t="str">
        <f>'[95]Єдиний реєстр ліцензіатів - 202'!B4</f>
        <v>№24130318202501067</v>
      </c>
      <c r="F1314" s="4">
        <f>'[95]Єдиний реєстр ліцензіатів - 202'!D4</f>
        <v>45979</v>
      </c>
      <c r="G1314" s="2" t="str">
        <f>'[95]Єдиний реєстр ліцензіатів - 202'!F4</f>
        <v>ФІЗИЧНА ОСОБА - ПІДПРИЄМЕЦЬ КОСТЮК МИХАЙЛО МИХАЙЛОВИЧ</v>
      </c>
      <c r="H1314" s="9" t="str">
        <f t="shared" si="66"/>
        <v>**********</v>
      </c>
    </row>
    <row r="1315" spans="1:8" ht="45" x14ac:dyDescent="0.25">
      <c r="A1315" s="3" t="str">
        <f>'[95]Єдиний реєстр ліцензіатів - 202'!W5</f>
        <v>2520-рл</v>
      </c>
      <c r="B1315" s="4">
        <f>'[95]Єдиний реєстр ліцензіатів - 202'!V5</f>
        <v>46216</v>
      </c>
      <c r="C1315" s="2" t="str">
        <f>'[95]Єдиний реєстр ліцензіатів - 202'!X5</f>
        <v>п.1ч.2ст.46 ЗУ №3817 заява ліцензіата про припинення дії ліцензії</v>
      </c>
      <c r="D1315" s="2" t="s">
        <v>26</v>
      </c>
      <c r="E1315" s="3" t="str">
        <f>'[95]Єдиний реєстр ліцензіатів - 202'!B5</f>
        <v>№24120308202500529</v>
      </c>
      <c r="F1315" s="4">
        <f>'[95]Єдиний реєстр ліцензіатів - 202'!D5</f>
        <v>45752</v>
      </c>
      <c r="G1315" s="2" t="str">
        <f>'[95]Єдиний реєстр ліцензіатів - 202'!F5</f>
        <v>ФІЗИЧНА ОСОБА - ПІДПРИЄМЕЦЬ ФЕДОРЧУК ВАЛЕРІЙ ВАСИЛЬОВИЧ</v>
      </c>
      <c r="H1315" s="9" t="str">
        <f t="shared" si="66"/>
        <v>**********</v>
      </c>
    </row>
    <row r="1316" spans="1:8" ht="45" x14ac:dyDescent="0.25">
      <c r="A1316" s="3" t="str">
        <f>'[95]Єдиний реєстр ліцензіатів - 202'!W6</f>
        <v>2521-рл</v>
      </c>
      <c r="B1316" s="4">
        <f>'[95]Єдиний реєстр ліцензіатів - 202'!V6</f>
        <v>46216</v>
      </c>
      <c r="C1316" s="2" t="str">
        <f>'[95]Єдиний реєстр ліцензіатів - 202'!X6</f>
        <v>п.1ч.2ст.46 ЗУ №3817 заява ліцензіата про припинення дії ліцензії</v>
      </c>
      <c r="D1316" s="2" t="s">
        <v>27</v>
      </c>
      <c r="E1316" s="3" t="str">
        <f>'[95]Єдиний реєстр ліцензіатів - 202'!B6</f>
        <v>№24120311202500413</v>
      </c>
      <c r="F1316" s="4">
        <f>'[95]Єдиний реєстр ліцензіатів - 202'!D6</f>
        <v>45752</v>
      </c>
      <c r="G1316" s="2" t="str">
        <f>'[95]Єдиний реєстр ліцензіатів - 202'!F6</f>
        <v>ФІЗИЧНА ОСОБА - ПІДПРИЄМЕЦЬ ФЕДОРЧУК ВАЛЕРІЙ ВАСИЛЬОВИЧ</v>
      </c>
      <c r="H1316" s="9" t="str">
        <f t="shared" si="66"/>
        <v>**********</v>
      </c>
    </row>
    <row r="1317" spans="1:8" ht="45" x14ac:dyDescent="0.25">
      <c r="A1317" s="3" t="str">
        <f>'[95]Єдиний реєстр ліцензіатів - 202'!W7</f>
        <v>2522-рл</v>
      </c>
      <c r="B1317" s="4">
        <f>'[95]Єдиний реєстр ліцензіатів - 202'!V7</f>
        <v>46216</v>
      </c>
      <c r="C1317" s="2" t="str">
        <f>'[95]Єдиний реєстр ліцензіатів - 202'!X7</f>
        <v>п.1ч.2ст.46 ЗУ №3817 заява ліцензіата про припинення дії ліцензії</v>
      </c>
      <c r="D1317" s="2" t="s">
        <v>26</v>
      </c>
      <c r="E1317" s="3" t="str">
        <f>'[95]Єдиний реєстр ліцензіатів - 202'!B7</f>
        <v>№24130318202600071</v>
      </c>
      <c r="F1317" s="4">
        <f>'[95]Єдиний реєстр ліцензіатів - 202'!D7</f>
        <v>46031</v>
      </c>
      <c r="G1317" s="2" t="str">
        <f>'[95]Єдиний реєстр ліцензіатів - 202'!F7</f>
        <v>ФІЗИЧНА ОСОБА - ПІДПРИЄМЕЦЬ СКАКУН ЕЛЯ ІВАНІВНА</v>
      </c>
      <c r="H1317" s="9" t="str">
        <f t="shared" si="66"/>
        <v>**********</v>
      </c>
    </row>
    <row r="1318" spans="1:8" ht="45" x14ac:dyDescent="0.25">
      <c r="A1318" s="3" t="str">
        <f>'[95]Єдиний реєстр ліцензіатів - 202'!W8</f>
        <v>2523-рл</v>
      </c>
      <c r="B1318" s="4">
        <f>'[95]Єдиний реєстр ліцензіатів - 202'!V8</f>
        <v>46216</v>
      </c>
      <c r="C1318" s="2" t="str">
        <f>'[95]Єдиний реєстр ліцензіатів - 202'!X8</f>
        <v>п.7ч.2ст.46 ЗУ 3817 несплата чергового платежу за ліцензію</v>
      </c>
      <c r="D1318" s="2" t="s">
        <v>26</v>
      </c>
      <c r="E1318" s="3" t="str">
        <f>'[95]Єдиний реєстр ліцензіатів - 202'!B8</f>
        <v>№24130318202501279</v>
      </c>
      <c r="F1318" s="4">
        <f>'[95]Єдиний реєстр ліцензіатів - 202'!D8</f>
        <v>46010</v>
      </c>
      <c r="G1318" s="2" t="str">
        <f>'[95]Єдиний реєстр ліцензіатів - 202'!F8</f>
        <v>ФІЗИЧНА ОСОБА - ПІДПРИЄМЕЦЬ РЕБЮК ВОЛОДИМИР ВАСИЛЬОВИЧ</v>
      </c>
      <c r="H1318" s="9" t="str">
        <f t="shared" si="66"/>
        <v>**********</v>
      </c>
    </row>
    <row r="1319" spans="1:8" ht="45" x14ac:dyDescent="0.25">
      <c r="A1319" s="3" t="str">
        <f>'[95]Єдиний реєстр ліцензіатів - 202'!W9</f>
        <v>2524-рл</v>
      </c>
      <c r="B1319" s="4">
        <f>'[95]Єдиний реєстр ліцензіатів - 202'!V9</f>
        <v>46216</v>
      </c>
      <c r="C1319" s="2" t="str">
        <f>'[95]Єдиний реєстр ліцензіатів - 202'!X9</f>
        <v>п.7ч.2ст.46 ЗУ 3817 несплата чергового платежу за ліцензію</v>
      </c>
      <c r="D1319" s="2" t="s">
        <v>27</v>
      </c>
      <c r="E1319" s="3" t="str">
        <f>'[95]Єдиний реєстр ліцензіатів - 202'!B9</f>
        <v>№24130320202500947</v>
      </c>
      <c r="F1319" s="4">
        <f>'[95]Єдиний реєстр ліцензіатів - 202'!D9</f>
        <v>46010</v>
      </c>
      <c r="G1319" s="2" t="str">
        <f>'[95]Єдиний реєстр ліцензіатів - 202'!F9</f>
        <v>ФІЗИЧНА ОСОБА - ПІДПРИЄМЕЦЬ РЕБЮК ВОЛОДИМИР ВАСИЛЬОВИЧ</v>
      </c>
      <c r="H1319" s="9" t="str">
        <f t="shared" si="66"/>
        <v>**********</v>
      </c>
    </row>
    <row r="1320" spans="1:8" ht="90" x14ac:dyDescent="0.25">
      <c r="A1320" s="3" t="str">
        <f>'[95]Єдиний реєстр ліцензіатів - 202'!W10</f>
        <v>2525-РЛ</v>
      </c>
      <c r="B1320" s="4">
        <f>'[95]Єдиний реєстр ліцензіатів - 202'!V10</f>
        <v>46216</v>
      </c>
      <c r="C1320" s="2" t="str">
        <f>'[95]Єдиний реєстр ліцензіатів - 202'!X10</f>
        <v>п.1 ч.2 ст.46 ЗУ № 3817 заява ліцензіата про припинення дії ліцензії</v>
      </c>
      <c r="D1320" s="2" t="s">
        <v>29</v>
      </c>
      <c r="E1320" s="3" t="str">
        <f>'[95]Єдиний реєстр ліцензіатів - 202'!B10</f>
        <v>№24120414202400117</v>
      </c>
      <c r="F1320" s="4">
        <f>'[95]Єдиний реєстр ліцензіатів - 202'!D10</f>
        <v>45560</v>
      </c>
      <c r="G1320" s="2" t="str">
        <f>'[95]Єдиний реєстр ліцензіатів - 202'!F10</f>
        <v>ТОВАРИСТВО З ОБМЕЖЕНОЮ ВІДПОВІДАЛЬНІСТЮ "ВОДОГРАЙ ІНВЕСТ"</v>
      </c>
      <c r="H1320" s="9">
        <f>'[95]Єдиний реєстр ліцензіатів - 202'!G10</f>
        <v>39234177</v>
      </c>
    </row>
    <row r="1321" spans="1:8" ht="75" x14ac:dyDescent="0.25">
      <c r="A1321" s="3" t="s">
        <v>1289</v>
      </c>
      <c r="B1321" s="3" t="s">
        <v>1290</v>
      </c>
      <c r="C1321" s="2" t="s">
        <v>30</v>
      </c>
      <c r="D1321" s="2" t="s">
        <v>1204</v>
      </c>
      <c r="E1321" s="14" t="s">
        <v>1292</v>
      </c>
      <c r="F1321" s="4">
        <v>45649</v>
      </c>
      <c r="G1321" s="2" t="s">
        <v>1291</v>
      </c>
      <c r="H1321" s="9">
        <v>41114755</v>
      </c>
    </row>
    <row r="1322" spans="1:8" ht="45" x14ac:dyDescent="0.25">
      <c r="A1322" s="3" t="str">
        <f>'[96]Єдиний реєстр ліцензіатів - 202'!W2</f>
        <v>2548-рл</v>
      </c>
      <c r="B1322" s="4">
        <f>'[96]Єдиний реєстр ліцензіатів - 202'!V2</f>
        <v>46218</v>
      </c>
      <c r="C1322" s="2" t="str">
        <f>'[96]Єдиний реєстр ліцензіатів - 202'!X2</f>
        <v>п.1ч.2ст.46 ЗУ №3817 заява ліцензіата про припинення дії ліцензії</v>
      </c>
      <c r="D1322" s="2" t="str">
        <f>'[96]Єдиний реєстр ліцензіатів - 202'!C2</f>
        <v>на право роздрібної торгівлі алкогольними напоями</v>
      </c>
      <c r="E1322" s="3" t="str">
        <f>'[96]Єдиний реєстр ліцензіатів - 202'!B2</f>
        <v>№24130318202500668</v>
      </c>
      <c r="F1322" s="4">
        <f>'[96]Єдиний реєстр ліцензіатів - 202'!D2</f>
        <v>45919</v>
      </c>
      <c r="G1322" s="2" t="str">
        <f>'[96]Єдиний реєстр ліцензіатів - 202'!F2</f>
        <v>ФІЗИЧНА ОСОБА - ПІДПРИЄМЕЦЬ ПІНЧУК ХРИСТИНА ВОЛОДИМИРІВНА</v>
      </c>
      <c r="H1322" s="9" t="str">
        <f t="shared" ref="H1322:H1338" si="67">$H$1280</f>
        <v>**********</v>
      </c>
    </row>
    <row r="1323" spans="1:8" ht="45" x14ac:dyDescent="0.25">
      <c r="A1323" s="3" t="str">
        <f>'[96]Єдиний реєстр ліцензіатів - 202'!W3</f>
        <v>2549-рл</v>
      </c>
      <c r="B1323" s="4">
        <f>'[96]Єдиний реєстр ліцензіатів - 202'!V3</f>
        <v>46218</v>
      </c>
      <c r="C1323" s="2" t="str">
        <f>'[96]Єдиний реєстр ліцензіатів - 202'!X3</f>
        <v>п.1ч.2ст.46 ЗУ №3817 заява ліцензіата про припинення дії ліцензії</v>
      </c>
      <c r="D1323" s="2" t="str">
        <f>'[96]Єдиний реєстр ліцензіатів - 202'!C3</f>
        <v>на право роздрібної торгівлі алкогольними напоями</v>
      </c>
      <c r="E1323" s="3" t="str">
        <f>'[96]Єдиний реєстр ліцензіатів - 202'!B3</f>
        <v>№24130318202500360</v>
      </c>
      <c r="F1323" s="4">
        <f>'[96]Єдиний реєстр ліцензіатів - 202'!D3</f>
        <v>45877</v>
      </c>
      <c r="G1323" s="2" t="str">
        <f>'[96]Єдиний реєстр ліцензіатів - 202'!F3</f>
        <v>ФІЗИЧНА ОСОБА - ПІДПРИЄМЕЦЬ ГРИГОРЕЦЬ-БЕСАГА АЛІНА ГЕОРГІЇВНА</v>
      </c>
      <c r="H1323" s="9" t="str">
        <f t="shared" si="67"/>
        <v>**********</v>
      </c>
    </row>
    <row r="1324" spans="1:8" ht="45" x14ac:dyDescent="0.25">
      <c r="A1324" s="3" t="str">
        <f>'[96]Єдиний реєстр ліцензіатів - 202'!W4</f>
        <v>2550-рл</v>
      </c>
      <c r="B1324" s="4">
        <f>'[96]Єдиний реєстр ліцензіатів - 202'!V4</f>
        <v>46218</v>
      </c>
      <c r="C1324" s="2" t="str">
        <f>'[96]Єдиний реєстр ліцензіатів - 202'!X4</f>
        <v>п.1ч.2ст.46 ЗУ №3817 заява ліцензіата про припинення дії ліцензії</v>
      </c>
      <c r="D1324" s="2" t="str">
        <f>'[96]Єдиний реєстр ліцензіатів - 202'!C4</f>
        <v>на право роздрібної торгівлі тютюновими виробами</v>
      </c>
      <c r="E1324" s="3" t="str">
        <f>'[96]Єдиний реєстр ліцензіатів - 202'!B4</f>
        <v>№24130320202500251</v>
      </c>
      <c r="F1324" s="4">
        <f>'[96]Єдиний реєстр ліцензіатів - 202'!D4</f>
        <v>45877</v>
      </c>
      <c r="G1324" s="2" t="str">
        <f>'[96]Єдиний реєстр ліцензіатів - 202'!F4</f>
        <v>ФІЗИЧНА ОСОБА - ПІДПРИЄМЕЦЬ ГРИГОРЕЦЬ-БЕСАГА АЛІНА ГЕОРГІЇВНА</v>
      </c>
      <c r="H1324" s="9" t="str">
        <f t="shared" si="67"/>
        <v>**********</v>
      </c>
    </row>
    <row r="1325" spans="1:8" ht="45" x14ac:dyDescent="0.25">
      <c r="A1325" s="3" t="str">
        <f>'[96]Єдиний реєстр ліцензіатів - 202'!W5</f>
        <v>2551-рл</v>
      </c>
      <c r="B1325" s="4">
        <f>'[96]Єдиний реєстр ліцензіатів - 202'!V5</f>
        <v>46218</v>
      </c>
      <c r="C1325" s="2" t="str">
        <f>'[96]Єдиний реєстр ліцензіатів - 202'!X5</f>
        <v>п.1ч.2ст.46 ЗУ №3817 заява ліцензіата про припинення дії ліцензії</v>
      </c>
      <c r="D1325" s="2" t="str">
        <f>'[96]Єдиний реєстр ліцензіатів - 202'!C5</f>
        <v>на право роздрібної торгівлі алкогольними напоями</v>
      </c>
      <c r="E1325" s="3" t="str">
        <f>'[96]Єдиний реєстр ліцензіатів - 202'!B5</f>
        <v>№24130318202600606</v>
      </c>
      <c r="F1325" s="4">
        <f>'[96]Єдиний реєстр ліцензіатів - 202'!D5</f>
        <v>46199</v>
      </c>
      <c r="G1325" s="2" t="str">
        <f>'[96]Єдиний реєстр ліцензіатів - 202'!F5</f>
        <v>ФІЗИЧНА ОСОБА - ПІДПРИЄМЕЦЬ КАРП'ЮК ЛЮДМИЛА АНТОНІВНА</v>
      </c>
      <c r="H1325" s="9" t="str">
        <f t="shared" si="67"/>
        <v>**********</v>
      </c>
    </row>
    <row r="1326" spans="1:8" ht="45" x14ac:dyDescent="0.25">
      <c r="A1326" s="3" t="str">
        <f>'[96]Єдиний реєстр ліцензіатів - 202'!W6</f>
        <v>2552-рл</v>
      </c>
      <c r="B1326" s="4">
        <f>'[96]Єдиний реєстр ліцензіатів - 202'!V6</f>
        <v>46218</v>
      </c>
      <c r="C1326" s="2" t="str">
        <f>'[96]Єдиний реєстр ліцензіатів - 202'!X6</f>
        <v>п.1ч.2ст.46 ЗУ №3817 заява ліцензіата про припинення дії ліцензії</v>
      </c>
      <c r="D1326" s="2" t="str">
        <f>'[96]Єдиний реєстр ліцензіатів - 202'!C6</f>
        <v>на право роздрібної торгівлі алкогольними напоями</v>
      </c>
      <c r="E1326" s="3" t="str">
        <f>'[96]Єдиний реєстр ліцензіатів - 202'!B6</f>
        <v>№24130318202500368</v>
      </c>
      <c r="F1326" s="4">
        <f>'[96]Єдиний реєстр ліцензіатів - 202'!D6</f>
        <v>45875</v>
      </c>
      <c r="G1326" s="2" t="str">
        <f>'[96]Єдиний реєстр ліцензіатів - 202'!F6</f>
        <v>ФІЗИЧНА ОСОБА - ПІДПРИЄМЕЦЬ РОМАНКО ОЛЬГА ВАСИЛІВНА</v>
      </c>
      <c r="H1326" s="9" t="str">
        <f t="shared" si="67"/>
        <v>**********</v>
      </c>
    </row>
    <row r="1327" spans="1:8" ht="45" x14ac:dyDescent="0.25">
      <c r="A1327" s="3" t="str">
        <f>'[96]Єдиний реєстр ліцензіатів - 202'!W7</f>
        <v>2553-рл</v>
      </c>
      <c r="B1327" s="4">
        <f>'[96]Єдиний реєстр ліцензіатів - 202'!V7</f>
        <v>46218</v>
      </c>
      <c r="C1327" s="2" t="str">
        <f>'[96]Єдиний реєстр ліцензіатів - 202'!X7</f>
        <v>п.1ч.2ст.46 ЗУ №3817 заява ліцензіата про припинення дії ліцензії</v>
      </c>
      <c r="D1327" s="2" t="str">
        <f>'[96]Єдиний реєстр ліцензіатів - 202'!C7</f>
        <v>на право роздрібної торгівлі тютюновими виробами</v>
      </c>
      <c r="E1327" s="3" t="str">
        <f>'[96]Єдиний реєстр ліцензіатів - 202'!B7</f>
        <v>№24070311202500148</v>
      </c>
      <c r="F1327" s="4">
        <f>'[96]Єдиний реєстр ліцензіатів - 202'!D7</f>
        <v>45703</v>
      </c>
      <c r="G1327" s="2" t="str">
        <f>'[96]Єдиний реєстр ліцензіатів - 202'!F7</f>
        <v>ФІЗИЧНА ОСОБА - ПІДПРИЄМЕЦЬ ХАБУЛЯ МАР'ЯНА ІВАНІВНА</v>
      </c>
      <c r="H1327" s="9" t="str">
        <f t="shared" si="67"/>
        <v>**********</v>
      </c>
    </row>
    <row r="1328" spans="1:8" ht="45" x14ac:dyDescent="0.25">
      <c r="A1328" s="3" t="str">
        <f>'[96]Єдиний реєстр ліцензіатів - 202'!W8</f>
        <v>2555-рл</v>
      </c>
      <c r="B1328" s="4">
        <f>'[96]Єдиний реєстр ліцензіатів - 202'!V8</f>
        <v>46218</v>
      </c>
      <c r="C1328" s="2" t="str">
        <f>'[96]Єдиний реєстр ліцензіатів - 202'!X8</f>
        <v>п.1ч.2ст.46 ЗУ №3817 заява ліцензіата про припинення дії ліцензії</v>
      </c>
      <c r="D1328" s="2" t="str">
        <f>'[96]Єдиний реєстр ліцензіатів - 202'!C8</f>
        <v>на право роздрібної торгівлі алкогольними напоями</v>
      </c>
      <c r="E1328" s="3" t="str">
        <f>'[96]Єдиний реєстр ліцензіатів - 202'!B8</f>
        <v>№24070308202500181</v>
      </c>
      <c r="F1328" s="4">
        <f>'[96]Єдиний реєстр ліцензіатів - 202'!D8</f>
        <v>45703</v>
      </c>
      <c r="G1328" s="2" t="str">
        <f>'[96]Єдиний реєстр ліцензіатів - 202'!F8</f>
        <v>ФІЗИЧНА ОСОБА - ПІДПРИЄМЕЦЬ ХАБУЛЯ МАР'ЯНА ІВАНІВНА</v>
      </c>
      <c r="H1328" s="9" t="str">
        <f t="shared" si="67"/>
        <v>**********</v>
      </c>
    </row>
    <row r="1329" spans="1:16384" ht="45" x14ac:dyDescent="0.25">
      <c r="A1329" s="3" t="str">
        <f>'[96]Єдиний реєстр ліцензіатів - 202'!W9</f>
        <v>2556-рл</v>
      </c>
      <c r="B1329" s="4">
        <f>'[96]Єдиний реєстр ліцензіатів - 202'!V9</f>
        <v>46218</v>
      </c>
      <c r="C1329" s="2" t="str">
        <f>'[96]Єдиний реєстр ліцензіатів - 202'!X9</f>
        <v>п.1ч.2ст.46 ЗУ №3817 заява ліцензіата про припинення дії ліцензії</v>
      </c>
      <c r="D1329" s="2" t="str">
        <f>'[96]Єдиний реєстр ліцензіатів - 202'!C9</f>
        <v>на право роздрібної торгівлі алкогольними напоями</v>
      </c>
      <c r="E1329" s="3" t="str">
        <f>'[96]Єдиний реєстр ліцензіатів - 202'!B9</f>
        <v>№24130318202600212</v>
      </c>
      <c r="F1329" s="4">
        <f>'[96]Єдиний реєстр ліцензіатів - 202'!D9</f>
        <v>46083</v>
      </c>
      <c r="G1329" s="2" t="str">
        <f>'[96]Єдиний реєстр ліцензіатів - 202'!F9</f>
        <v>ФІЗИЧНА ОСОБА - ПІДПРИЄМЕЦЬ ХАБУЛЯ МАР'ЯНА ІВАНІВНА</v>
      </c>
      <c r="H1329" s="9" t="str">
        <f t="shared" si="67"/>
        <v>**********</v>
      </c>
    </row>
    <row r="1330" spans="1:16384" ht="45" x14ac:dyDescent="0.25">
      <c r="A1330" s="3" t="str">
        <f>'[96]Єдиний реєстр ліцензіатів - 202'!W10</f>
        <v>2557-рл</v>
      </c>
      <c r="B1330" s="4">
        <f>'[96]Єдиний реєстр ліцензіатів - 202'!V10</f>
        <v>46218</v>
      </c>
      <c r="C1330" s="2" t="str">
        <f>'[96]Єдиний реєстр ліцензіатів - 202'!X10</f>
        <v>п.1ч.2ст.46 ЗУ №3817 заява ліцензіата про припинення дії ліцензії</v>
      </c>
      <c r="D1330" s="2" t="str">
        <f>'[96]Єдиний реєстр ліцензіатів - 202'!C10</f>
        <v>на право роздрібної торгівлі тютюновими виробами</v>
      </c>
      <c r="E1330" s="3" t="str">
        <f>'[96]Єдиний реєстр ліцензіатів - 202'!B10</f>
        <v>№24130320202600155</v>
      </c>
      <c r="F1330" s="4">
        <f>'[96]Єдиний реєстр ліцензіатів - 202'!D10</f>
        <v>46083</v>
      </c>
      <c r="G1330" s="2" t="str">
        <f>'[96]Єдиний реєстр ліцензіатів - 202'!F10</f>
        <v>ФІЗИЧНА ОСОБА - ПІДПРИЄМЕЦЬ ХАБУЛЯ МАР'ЯНА ІВАНІВНА</v>
      </c>
      <c r="H1330" s="9" t="str">
        <f t="shared" si="67"/>
        <v>**********</v>
      </c>
    </row>
    <row r="1331" spans="1:16384" ht="45" x14ac:dyDescent="0.25">
      <c r="A1331" s="3" t="str">
        <f>'[96]Єдиний реєстр ліцензіатів - 202'!W11</f>
        <v>2558-рл</v>
      </c>
      <c r="B1331" s="4">
        <f>'[96]Єдиний реєстр ліцензіатів - 202'!V11</f>
        <v>46218</v>
      </c>
      <c r="C1331" s="2" t="str">
        <f>'[96]Єдиний реєстр ліцензіатів - 202'!X11</f>
        <v>п.1ч.2ст.46 ЗУ №3817 заява ліцензіата про припинення дії ліцензії</v>
      </c>
      <c r="D1331" s="2" t="str">
        <f>'[96]Єдиний реєстр ліцензіатів - 202'!C11</f>
        <v>на право роздрібної торгівлі алкогольними напоями</v>
      </c>
      <c r="E1331" s="3" t="str">
        <f>'[96]Єдиний реєстр ліцензіатів - 202'!B11</f>
        <v>№24130318202500886</v>
      </c>
      <c r="F1331" s="4">
        <f>'[96]Єдиний реєстр ліцензіатів - 202'!D11</f>
        <v>45953</v>
      </c>
      <c r="G1331" s="2" t="str">
        <f>'[96]Єдиний реєстр ліцензіатів - 202'!F11</f>
        <v>ФІЗИЧНА ОСОБА - ПІДПРИЄМЕЦЬ ЗАВОРОТНА МАРИНА ДМИТРІВНА</v>
      </c>
      <c r="H1331" s="9" t="str">
        <f t="shared" si="67"/>
        <v>**********</v>
      </c>
    </row>
    <row r="1332" spans="1:16384" ht="45" x14ac:dyDescent="0.25">
      <c r="A1332" s="3" t="str">
        <f>'[96]Єдиний реєстр ліцензіатів - 202'!W12</f>
        <v>2559-рл</v>
      </c>
      <c r="B1332" s="4">
        <f>'[96]Єдиний реєстр ліцензіатів - 202'!V12</f>
        <v>46218</v>
      </c>
      <c r="C1332" s="2" t="str">
        <f>'[96]Єдиний реєстр ліцензіатів - 202'!X12</f>
        <v>п.1ч.2ст.46 ЗУ №3817 заява ліцензіата про припинення дії ліцензії</v>
      </c>
      <c r="D1332" s="2" t="str">
        <f>'[96]Єдиний реєстр ліцензіатів - 202'!C12</f>
        <v>на право роздрібної торгівлі тютюновими виробами</v>
      </c>
      <c r="E1332" s="3" t="str">
        <f>'[96]Єдиний реєстр ліцензіатів - 202'!B12</f>
        <v>№24130320202500637</v>
      </c>
      <c r="F1332" s="4">
        <f>'[96]Єдиний реєстр ліцензіатів - 202'!D12</f>
        <v>45953</v>
      </c>
      <c r="G1332" s="2" t="str">
        <f>'[96]Єдиний реєстр ліцензіатів - 202'!F12</f>
        <v>ФІЗИЧНА ОСОБА - ПІДПРИЄМЕЦЬ ЗАВОРОТНА МАРИНА ДМИТРІВНА</v>
      </c>
      <c r="H1332" s="9" t="str">
        <f t="shared" si="67"/>
        <v>**********</v>
      </c>
    </row>
    <row r="1333" spans="1:16384" ht="45" x14ac:dyDescent="0.25">
      <c r="A1333" s="3" t="str">
        <f>'[96]Єдиний реєстр ліцензіатів - 202'!W13</f>
        <v>2560-рл</v>
      </c>
      <c r="B1333" s="4">
        <f>'[96]Єдиний реєстр ліцензіатів - 202'!V13</f>
        <v>46218</v>
      </c>
      <c r="C1333" s="2" t="str">
        <f>'[96]Єдиний реєстр ліцензіатів - 202'!X13</f>
        <v>п.1ч.2ст.46 ЗУ №3817 заява ліцензіата про припинення дії ліцензії</v>
      </c>
      <c r="D1333" s="2" t="str">
        <f>'[96]Єдиний реєстр ліцензіатів - 202'!C13</f>
        <v>на право роздрібної торгівлі тютюновими виробами</v>
      </c>
      <c r="E1333" s="3" t="str">
        <f>'[96]Єдиний реєстр ліцензіатів - 202'!B13</f>
        <v>№24130320202600106</v>
      </c>
      <c r="F1333" s="4">
        <f>'[96]Єдиний реєстр ліцензіатів - 202'!D13</f>
        <v>46057</v>
      </c>
      <c r="G1333" s="2" t="str">
        <f>'[96]Єдиний реєстр ліцензіатів - 202'!F13</f>
        <v>ФІЗИЧНА ОСОБА - ПІДПРИЄМЕЦЬ КАРПЕНКО ВІКТОРІЯ ОЛЕКСАНДРІВНА</v>
      </c>
      <c r="H1333" s="9" t="str">
        <f t="shared" si="67"/>
        <v>**********</v>
      </c>
    </row>
    <row r="1334" spans="1:16384" ht="45" x14ac:dyDescent="0.25">
      <c r="A1334" s="3" t="str">
        <f>'[96]Єдиний реєстр ліцензіатів - 202'!W14</f>
        <v>2561-рл</v>
      </c>
      <c r="B1334" s="4">
        <f>'[96]Єдиний реєстр ліцензіатів - 202'!V14</f>
        <v>46218</v>
      </c>
      <c r="C1334" s="2" t="str">
        <f>'[96]Єдиний реєстр ліцензіатів - 202'!X14</f>
        <v>п.1ч.2ст.46 ЗУ №3817 заява ліцензіата про припинення дії ліцензії</v>
      </c>
      <c r="D1334" s="2" t="str">
        <f>'[96]Єдиний реєстр ліцензіатів - 202'!C14</f>
        <v>на право роздрібної торгівлі алкогольними напоями</v>
      </c>
      <c r="E1334" s="3" t="str">
        <f>'[96]Єдиний реєстр ліцензіатів - 202'!B14</f>
        <v>№24130318202600144</v>
      </c>
      <c r="F1334" s="4">
        <f>'[96]Єдиний реєстр ліцензіатів - 202'!D14</f>
        <v>46057</v>
      </c>
      <c r="G1334" s="2" t="str">
        <f>'[96]Єдиний реєстр ліцензіатів - 202'!F14</f>
        <v>ФІЗИЧНА ОСОБА - ПІДПРИЄМЕЦЬ КАРПЕНКО ВІКТОРІЯ ОЛЕКСАНДРІВНА</v>
      </c>
      <c r="H1334" s="9" t="str">
        <f t="shared" si="67"/>
        <v>**********</v>
      </c>
    </row>
    <row r="1335" spans="1:16384" ht="45" x14ac:dyDescent="0.25">
      <c r="A1335" s="3" t="str">
        <f>'[96]Єдиний реєстр ліцензіатів - 202'!W15</f>
        <v>2562-рл</v>
      </c>
      <c r="B1335" s="4">
        <f>'[96]Єдиний реєстр ліцензіатів - 202'!V15</f>
        <v>46218</v>
      </c>
      <c r="C1335" s="2" t="str">
        <f>'[96]Єдиний реєстр ліцензіатів - 202'!X15</f>
        <v>п.1ч.2ст.46 ЗУ №3817 заява ліцензіата про припинення дії ліцензії</v>
      </c>
      <c r="D1335" s="2" t="str">
        <f>'[96]Єдиний реєстр ліцензіатів - 202'!C15</f>
        <v>на право роздрібної торгівлі тютюновими виробами</v>
      </c>
      <c r="E1335" s="3" t="str">
        <f>'[96]Єдиний реєстр ліцензіатів - 202'!B15</f>
        <v>№24120311202500592</v>
      </c>
      <c r="F1335" s="4">
        <f>'[96]Єдиний реєстр ліцензіатів - 202'!D15</f>
        <v>45786</v>
      </c>
      <c r="G1335" s="2" t="str">
        <f>'[96]Єдиний реєстр ліцензіатів - 202'!F15</f>
        <v>ФІЗИЧНА ОСОБА - ПІДПРИЄМЕЦЬ ДУМИТРУ ГАЛИНА ТОДДЕРІВНА</v>
      </c>
      <c r="H1335" s="9" t="str">
        <f t="shared" si="67"/>
        <v>**********</v>
      </c>
    </row>
    <row r="1336" spans="1:16384" ht="45" x14ac:dyDescent="0.25">
      <c r="A1336" s="3" t="str">
        <f>'[96]Єдиний реєстр ліцензіатів - 202'!W16</f>
        <v>2563-рл</v>
      </c>
      <c r="B1336" s="4">
        <f>'[96]Єдиний реєстр ліцензіатів - 202'!V16</f>
        <v>46218</v>
      </c>
      <c r="C1336" s="2" t="str">
        <f>'[96]Єдиний реєстр ліцензіатів - 202'!X16</f>
        <v>п.1ч.2ст.46 ЗУ №3817 заява ліцензіата про припинення дії ліцензії</v>
      </c>
      <c r="D1336" s="2" t="str">
        <f>'[96]Єдиний реєстр ліцензіатів - 202'!C16</f>
        <v>на право роздрібної торгівлі алкогольними напоями</v>
      </c>
      <c r="E1336" s="3" t="str">
        <f>'[96]Єдиний реєстр ліцензіатів - 202'!B16</f>
        <v>№24120308202500787</v>
      </c>
      <c r="F1336" s="4">
        <f>'[96]Єдиний реєстр ліцензіатів - 202'!D16</f>
        <v>45786</v>
      </c>
      <c r="G1336" s="2" t="str">
        <f>'[96]Єдиний реєстр ліцензіатів - 202'!F16</f>
        <v>ФІЗИЧНА ОСОБА - ПІДПРИЄМЕЦЬ ДУМИТРУ ГАЛИНА ТОДДЕРІВНА</v>
      </c>
      <c r="H1336" s="9" t="str">
        <f t="shared" si="67"/>
        <v>**********</v>
      </c>
    </row>
    <row r="1337" spans="1:16384" ht="92.25" customHeight="1" x14ac:dyDescent="0.25">
      <c r="A1337" s="3" t="s">
        <v>1293</v>
      </c>
      <c r="B1337" s="4">
        <f>'[97]Єдиний реєстр ліцензіатів - 202'!V2</f>
        <v>46223</v>
      </c>
      <c r="C1337" s="2" t="str">
        <f t="shared" ref="C1337:D1337" si="68">C6</f>
        <v>п.7 ч.2 ст.46 ЗУ № 3817 несплата чергового платежу за ліцензію</v>
      </c>
      <c r="D1337" s="2" t="str">
        <f t="shared" si="68"/>
        <v>на право зберігання пального виключно для потреб власного споживання та/або промислової переробки</v>
      </c>
      <c r="E1337" s="3" t="s">
        <v>1294</v>
      </c>
      <c r="F1337" s="4">
        <v>45848</v>
      </c>
      <c r="G1337" s="2" t="s">
        <v>1295</v>
      </c>
      <c r="H1337" s="9" t="str">
        <f t="shared" si="67"/>
        <v>**********</v>
      </c>
    </row>
    <row r="1338" spans="1:16384" ht="191.25" customHeight="1" x14ac:dyDescent="0.25">
      <c r="A1338" s="3" t="str">
        <f>'[97]Єдиний реєстр ліцензіатів - 202'!W3</f>
        <v>2626-рл</v>
      </c>
      <c r="B1338" s="4">
        <f>'[97]Єдиний реєстр ліцензіатів - 202'!V3</f>
        <v>46223</v>
      </c>
      <c r="C1338" s="2" t="str">
        <f>'[97]Єдиний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38" s="2" t="str">
        <f>'[97]Єдиний реєстр ліцензіатів - 202'!C3</f>
        <v>на право роздрібної торгівлі алкогольними напоями</v>
      </c>
      <c r="E1338" s="3" t="str">
        <f>'[97]Єдиний реєстр ліцензіатів - 202'!B3</f>
        <v>№24130318202500234</v>
      </c>
      <c r="F1338" s="4">
        <f>'[97]Єдиний реєстр ліцензіатів - 202'!D3</f>
        <v>45863</v>
      </c>
      <c r="G1338" s="2" t="str">
        <f>'[97]Єдиний реєстр ліцензіатів - 202'!F3</f>
        <v>ФІЗИЧНА ОСОБА - ПІДПРИЄМЕЦЬ ВОРОБЕЦЬ СВІТЛАНА МИХАЙЛІВНА</v>
      </c>
      <c r="H1338" s="9" t="str">
        <f t="shared" si="67"/>
        <v>**********</v>
      </c>
    </row>
    <row r="1339" spans="1:16384" ht="90" x14ac:dyDescent="0.25">
      <c r="A1339" s="3" t="str">
        <f t="shared" ref="A1339:BL1339" si="69">A1337</f>
        <v>2625-рл</v>
      </c>
      <c r="B1339" s="4">
        <v>46223</v>
      </c>
      <c r="C1339" s="2" t="str">
        <f t="shared" si="69"/>
        <v>п.7 ч.2 ст.46 ЗУ № 3817 несплата чергового платежу за ліцензію</v>
      </c>
      <c r="D1339" s="2" t="str">
        <f t="shared" si="69"/>
        <v>на право зберігання пального виключно для потреб власного споживання та/або промислової переробки</v>
      </c>
      <c r="E1339" s="3" t="str">
        <f t="shared" si="69"/>
        <v>№24130424202500006</v>
      </c>
      <c r="F1339" s="4">
        <f>$F$1338</f>
        <v>45863</v>
      </c>
      <c r="G1339" s="2" t="str">
        <f t="shared" si="69"/>
        <v>ФІЗИЧНА ОСОБА - ПІДПРИЄМЕЦЬ МОКРЕНЮК ВОЛОДИМИР СЕВЕРІНОВИЧ</v>
      </c>
      <c r="H1339" s="9" t="str">
        <f t="shared" si="69"/>
        <v>**********</v>
      </c>
      <c r="I1339">
        <f t="shared" si="69"/>
        <v>0</v>
      </c>
      <c r="J1339">
        <f t="shared" si="69"/>
        <v>0</v>
      </c>
      <c r="K1339">
        <f t="shared" si="69"/>
        <v>0</v>
      </c>
      <c r="L1339">
        <f t="shared" si="69"/>
        <v>0</v>
      </c>
      <c r="M1339">
        <f t="shared" si="69"/>
        <v>0</v>
      </c>
      <c r="N1339">
        <f t="shared" si="69"/>
        <v>0</v>
      </c>
      <c r="O1339">
        <f t="shared" si="69"/>
        <v>0</v>
      </c>
      <c r="P1339">
        <f t="shared" si="69"/>
        <v>0</v>
      </c>
      <c r="Q1339">
        <f t="shared" si="69"/>
        <v>0</v>
      </c>
      <c r="R1339">
        <f t="shared" si="69"/>
        <v>0</v>
      </c>
      <c r="S1339">
        <f t="shared" si="69"/>
        <v>0</v>
      </c>
      <c r="T1339">
        <f t="shared" si="69"/>
        <v>0</v>
      </c>
      <c r="U1339">
        <f t="shared" si="69"/>
        <v>0</v>
      </c>
      <c r="V1339">
        <f t="shared" si="69"/>
        <v>0</v>
      </c>
      <c r="W1339">
        <f t="shared" si="69"/>
        <v>0</v>
      </c>
      <c r="X1339">
        <f t="shared" si="69"/>
        <v>0</v>
      </c>
      <c r="Y1339">
        <f t="shared" si="69"/>
        <v>0</v>
      </c>
      <c r="Z1339">
        <f t="shared" si="69"/>
        <v>0</v>
      </c>
      <c r="AA1339">
        <f t="shared" si="69"/>
        <v>0</v>
      </c>
      <c r="AB1339">
        <f t="shared" si="69"/>
        <v>0</v>
      </c>
      <c r="AC1339">
        <f t="shared" si="69"/>
        <v>0</v>
      </c>
      <c r="AD1339">
        <f t="shared" si="69"/>
        <v>0</v>
      </c>
      <c r="AE1339">
        <f t="shared" si="69"/>
        <v>0</v>
      </c>
      <c r="AF1339">
        <f t="shared" si="69"/>
        <v>0</v>
      </c>
      <c r="AG1339">
        <f t="shared" si="69"/>
        <v>0</v>
      </c>
      <c r="AH1339">
        <f t="shared" si="69"/>
        <v>0</v>
      </c>
      <c r="AI1339">
        <f t="shared" si="69"/>
        <v>0</v>
      </c>
      <c r="AJ1339">
        <f t="shared" si="69"/>
        <v>0</v>
      </c>
      <c r="AK1339">
        <f t="shared" si="69"/>
        <v>0</v>
      </c>
      <c r="AL1339">
        <f t="shared" si="69"/>
        <v>0</v>
      </c>
      <c r="AM1339">
        <f t="shared" si="69"/>
        <v>0</v>
      </c>
      <c r="AN1339">
        <f t="shared" si="69"/>
        <v>0</v>
      </c>
      <c r="AO1339">
        <f t="shared" si="69"/>
        <v>0</v>
      </c>
      <c r="AP1339">
        <f t="shared" si="69"/>
        <v>0</v>
      </c>
      <c r="AQ1339">
        <f t="shared" si="69"/>
        <v>0</v>
      </c>
      <c r="AR1339">
        <f t="shared" si="69"/>
        <v>0</v>
      </c>
      <c r="AS1339">
        <f t="shared" si="69"/>
        <v>0</v>
      </c>
      <c r="AT1339">
        <f t="shared" si="69"/>
        <v>0</v>
      </c>
      <c r="AU1339">
        <f t="shared" si="69"/>
        <v>0</v>
      </c>
      <c r="AV1339">
        <f t="shared" si="69"/>
        <v>0</v>
      </c>
      <c r="AW1339">
        <f t="shared" si="69"/>
        <v>0</v>
      </c>
      <c r="AX1339">
        <f t="shared" si="69"/>
        <v>0</v>
      </c>
      <c r="AY1339">
        <f t="shared" si="69"/>
        <v>0</v>
      </c>
      <c r="AZ1339">
        <f t="shared" si="69"/>
        <v>0</v>
      </c>
      <c r="BA1339">
        <f t="shared" si="69"/>
        <v>0</v>
      </c>
      <c r="BB1339">
        <f t="shared" si="69"/>
        <v>0</v>
      </c>
      <c r="BC1339">
        <f t="shared" si="69"/>
        <v>0</v>
      </c>
      <c r="BD1339">
        <f t="shared" si="69"/>
        <v>0</v>
      </c>
      <c r="BE1339">
        <f t="shared" si="69"/>
        <v>0</v>
      </c>
      <c r="BF1339">
        <f t="shared" si="69"/>
        <v>0</v>
      </c>
      <c r="BG1339">
        <f t="shared" si="69"/>
        <v>0</v>
      </c>
      <c r="BH1339">
        <f t="shared" si="69"/>
        <v>0</v>
      </c>
      <c r="BI1339">
        <f t="shared" si="69"/>
        <v>0</v>
      </c>
      <c r="BJ1339">
        <f t="shared" si="69"/>
        <v>0</v>
      </c>
      <c r="BK1339">
        <f t="shared" si="69"/>
        <v>0</v>
      </c>
      <c r="BL1339">
        <f t="shared" si="69"/>
        <v>0</v>
      </c>
      <c r="BM1339">
        <f t="shared" ref="BM1339:DX1339" si="70">BM1337</f>
        <v>0</v>
      </c>
      <c r="BN1339">
        <f t="shared" si="70"/>
        <v>0</v>
      </c>
      <c r="BO1339">
        <f t="shared" si="70"/>
        <v>0</v>
      </c>
      <c r="BP1339">
        <f t="shared" si="70"/>
        <v>0</v>
      </c>
      <c r="BQ1339">
        <f t="shared" si="70"/>
        <v>0</v>
      </c>
      <c r="BR1339">
        <f t="shared" si="70"/>
        <v>0</v>
      </c>
      <c r="BS1339">
        <f t="shared" si="70"/>
        <v>0</v>
      </c>
      <c r="BT1339">
        <f t="shared" si="70"/>
        <v>0</v>
      </c>
      <c r="BU1339">
        <f t="shared" si="70"/>
        <v>0</v>
      </c>
      <c r="BV1339">
        <f t="shared" si="70"/>
        <v>0</v>
      </c>
      <c r="BW1339">
        <f t="shared" si="70"/>
        <v>0</v>
      </c>
      <c r="BX1339">
        <f t="shared" si="70"/>
        <v>0</v>
      </c>
      <c r="BY1339">
        <f t="shared" si="70"/>
        <v>0</v>
      </c>
      <c r="BZ1339">
        <f t="shared" si="70"/>
        <v>0</v>
      </c>
      <c r="CA1339">
        <f t="shared" si="70"/>
        <v>0</v>
      </c>
      <c r="CB1339">
        <f t="shared" si="70"/>
        <v>0</v>
      </c>
      <c r="CC1339">
        <f t="shared" si="70"/>
        <v>0</v>
      </c>
      <c r="CD1339">
        <f t="shared" si="70"/>
        <v>0</v>
      </c>
      <c r="CE1339">
        <f t="shared" si="70"/>
        <v>0</v>
      </c>
      <c r="CF1339">
        <f t="shared" si="70"/>
        <v>0</v>
      </c>
      <c r="CG1339">
        <f t="shared" si="70"/>
        <v>0</v>
      </c>
      <c r="CH1339">
        <f t="shared" si="70"/>
        <v>0</v>
      </c>
      <c r="CI1339">
        <f t="shared" si="70"/>
        <v>0</v>
      </c>
      <c r="CJ1339">
        <f t="shared" si="70"/>
        <v>0</v>
      </c>
      <c r="CK1339">
        <f t="shared" si="70"/>
        <v>0</v>
      </c>
      <c r="CL1339">
        <f t="shared" si="70"/>
        <v>0</v>
      </c>
      <c r="CM1339">
        <f t="shared" si="70"/>
        <v>0</v>
      </c>
      <c r="CN1339">
        <f t="shared" si="70"/>
        <v>0</v>
      </c>
      <c r="CO1339">
        <f t="shared" si="70"/>
        <v>0</v>
      </c>
      <c r="CP1339">
        <f t="shared" si="70"/>
        <v>0</v>
      </c>
      <c r="CQ1339">
        <f t="shared" si="70"/>
        <v>0</v>
      </c>
      <c r="CR1339">
        <f t="shared" si="70"/>
        <v>0</v>
      </c>
      <c r="CS1339">
        <f t="shared" si="70"/>
        <v>0</v>
      </c>
      <c r="CT1339">
        <f t="shared" si="70"/>
        <v>0</v>
      </c>
      <c r="CU1339">
        <f t="shared" si="70"/>
        <v>0</v>
      </c>
      <c r="CV1339">
        <f t="shared" si="70"/>
        <v>0</v>
      </c>
      <c r="CW1339">
        <f t="shared" si="70"/>
        <v>0</v>
      </c>
      <c r="CX1339">
        <f t="shared" si="70"/>
        <v>0</v>
      </c>
      <c r="CY1339">
        <f t="shared" si="70"/>
        <v>0</v>
      </c>
      <c r="CZ1339">
        <f t="shared" si="70"/>
        <v>0</v>
      </c>
      <c r="DA1339">
        <f t="shared" si="70"/>
        <v>0</v>
      </c>
      <c r="DB1339">
        <f t="shared" si="70"/>
        <v>0</v>
      </c>
      <c r="DC1339">
        <f t="shared" si="70"/>
        <v>0</v>
      </c>
      <c r="DD1339">
        <f t="shared" si="70"/>
        <v>0</v>
      </c>
      <c r="DE1339">
        <f t="shared" si="70"/>
        <v>0</v>
      </c>
      <c r="DF1339">
        <f t="shared" si="70"/>
        <v>0</v>
      </c>
      <c r="DG1339">
        <f t="shared" si="70"/>
        <v>0</v>
      </c>
      <c r="DH1339">
        <f t="shared" si="70"/>
        <v>0</v>
      </c>
      <c r="DI1339">
        <f t="shared" si="70"/>
        <v>0</v>
      </c>
      <c r="DJ1339">
        <f t="shared" si="70"/>
        <v>0</v>
      </c>
      <c r="DK1339">
        <f t="shared" si="70"/>
        <v>0</v>
      </c>
      <c r="DL1339">
        <f t="shared" si="70"/>
        <v>0</v>
      </c>
      <c r="DM1339">
        <f t="shared" si="70"/>
        <v>0</v>
      </c>
      <c r="DN1339">
        <f t="shared" si="70"/>
        <v>0</v>
      </c>
      <c r="DO1339">
        <f t="shared" si="70"/>
        <v>0</v>
      </c>
      <c r="DP1339">
        <f t="shared" si="70"/>
        <v>0</v>
      </c>
      <c r="DQ1339">
        <f t="shared" si="70"/>
        <v>0</v>
      </c>
      <c r="DR1339">
        <f t="shared" si="70"/>
        <v>0</v>
      </c>
      <c r="DS1339">
        <f t="shared" si="70"/>
        <v>0</v>
      </c>
      <c r="DT1339">
        <f t="shared" si="70"/>
        <v>0</v>
      </c>
      <c r="DU1339">
        <f t="shared" si="70"/>
        <v>0</v>
      </c>
      <c r="DV1339">
        <f t="shared" si="70"/>
        <v>0</v>
      </c>
      <c r="DW1339">
        <f t="shared" si="70"/>
        <v>0</v>
      </c>
      <c r="DX1339">
        <f t="shared" si="70"/>
        <v>0</v>
      </c>
      <c r="DY1339">
        <f t="shared" ref="DY1339:GJ1339" si="71">DY1337</f>
        <v>0</v>
      </c>
      <c r="DZ1339">
        <f t="shared" si="71"/>
        <v>0</v>
      </c>
      <c r="EA1339">
        <f t="shared" si="71"/>
        <v>0</v>
      </c>
      <c r="EB1339">
        <f t="shared" si="71"/>
        <v>0</v>
      </c>
      <c r="EC1339">
        <f t="shared" si="71"/>
        <v>0</v>
      </c>
      <c r="ED1339">
        <f t="shared" si="71"/>
        <v>0</v>
      </c>
      <c r="EE1339">
        <f t="shared" si="71"/>
        <v>0</v>
      </c>
      <c r="EF1339">
        <f t="shared" si="71"/>
        <v>0</v>
      </c>
      <c r="EG1339">
        <f t="shared" si="71"/>
        <v>0</v>
      </c>
      <c r="EH1339">
        <f t="shared" si="71"/>
        <v>0</v>
      </c>
      <c r="EI1339">
        <f t="shared" si="71"/>
        <v>0</v>
      </c>
      <c r="EJ1339">
        <f t="shared" si="71"/>
        <v>0</v>
      </c>
      <c r="EK1339">
        <f t="shared" si="71"/>
        <v>0</v>
      </c>
      <c r="EL1339">
        <f t="shared" si="71"/>
        <v>0</v>
      </c>
      <c r="EM1339">
        <f t="shared" si="71"/>
        <v>0</v>
      </c>
      <c r="EN1339">
        <f t="shared" si="71"/>
        <v>0</v>
      </c>
      <c r="EO1339">
        <f t="shared" si="71"/>
        <v>0</v>
      </c>
      <c r="EP1339">
        <f t="shared" si="71"/>
        <v>0</v>
      </c>
      <c r="EQ1339">
        <f t="shared" si="71"/>
        <v>0</v>
      </c>
      <c r="ER1339">
        <f t="shared" si="71"/>
        <v>0</v>
      </c>
      <c r="ES1339">
        <f t="shared" si="71"/>
        <v>0</v>
      </c>
      <c r="ET1339">
        <f t="shared" si="71"/>
        <v>0</v>
      </c>
      <c r="EU1339">
        <f t="shared" si="71"/>
        <v>0</v>
      </c>
      <c r="EV1339">
        <f t="shared" si="71"/>
        <v>0</v>
      </c>
      <c r="EW1339">
        <f t="shared" si="71"/>
        <v>0</v>
      </c>
      <c r="EX1339">
        <f t="shared" si="71"/>
        <v>0</v>
      </c>
      <c r="EY1339">
        <f t="shared" si="71"/>
        <v>0</v>
      </c>
      <c r="EZ1339">
        <f t="shared" si="71"/>
        <v>0</v>
      </c>
      <c r="FA1339">
        <f t="shared" si="71"/>
        <v>0</v>
      </c>
      <c r="FB1339">
        <f t="shared" si="71"/>
        <v>0</v>
      </c>
      <c r="FC1339">
        <f t="shared" si="71"/>
        <v>0</v>
      </c>
      <c r="FD1339">
        <f t="shared" si="71"/>
        <v>0</v>
      </c>
      <c r="FE1339">
        <f t="shared" si="71"/>
        <v>0</v>
      </c>
      <c r="FF1339">
        <f t="shared" si="71"/>
        <v>0</v>
      </c>
      <c r="FG1339">
        <f t="shared" si="71"/>
        <v>0</v>
      </c>
      <c r="FH1339">
        <f t="shared" si="71"/>
        <v>0</v>
      </c>
      <c r="FI1339">
        <f t="shared" si="71"/>
        <v>0</v>
      </c>
      <c r="FJ1339">
        <f t="shared" si="71"/>
        <v>0</v>
      </c>
      <c r="FK1339">
        <f t="shared" si="71"/>
        <v>0</v>
      </c>
      <c r="FL1339">
        <f t="shared" si="71"/>
        <v>0</v>
      </c>
      <c r="FM1339">
        <f t="shared" si="71"/>
        <v>0</v>
      </c>
      <c r="FN1339">
        <f t="shared" si="71"/>
        <v>0</v>
      </c>
      <c r="FO1339">
        <f t="shared" si="71"/>
        <v>0</v>
      </c>
      <c r="FP1339">
        <f t="shared" si="71"/>
        <v>0</v>
      </c>
      <c r="FQ1339">
        <f t="shared" si="71"/>
        <v>0</v>
      </c>
      <c r="FR1339">
        <f t="shared" si="71"/>
        <v>0</v>
      </c>
      <c r="FS1339">
        <f t="shared" si="71"/>
        <v>0</v>
      </c>
      <c r="FT1339">
        <f t="shared" si="71"/>
        <v>0</v>
      </c>
      <c r="FU1339">
        <f t="shared" si="71"/>
        <v>0</v>
      </c>
      <c r="FV1339">
        <f t="shared" si="71"/>
        <v>0</v>
      </c>
      <c r="FW1339">
        <f t="shared" si="71"/>
        <v>0</v>
      </c>
      <c r="FX1339">
        <f t="shared" si="71"/>
        <v>0</v>
      </c>
      <c r="FY1339">
        <f t="shared" si="71"/>
        <v>0</v>
      </c>
      <c r="FZ1339">
        <f t="shared" si="71"/>
        <v>0</v>
      </c>
      <c r="GA1339">
        <f t="shared" si="71"/>
        <v>0</v>
      </c>
      <c r="GB1339">
        <f t="shared" si="71"/>
        <v>0</v>
      </c>
      <c r="GC1339">
        <f t="shared" si="71"/>
        <v>0</v>
      </c>
      <c r="GD1339">
        <f t="shared" si="71"/>
        <v>0</v>
      </c>
      <c r="GE1339">
        <f t="shared" si="71"/>
        <v>0</v>
      </c>
      <c r="GF1339">
        <f t="shared" si="71"/>
        <v>0</v>
      </c>
      <c r="GG1339">
        <f t="shared" si="71"/>
        <v>0</v>
      </c>
      <c r="GH1339">
        <f t="shared" si="71"/>
        <v>0</v>
      </c>
      <c r="GI1339">
        <f t="shared" si="71"/>
        <v>0</v>
      </c>
      <c r="GJ1339">
        <f t="shared" si="71"/>
        <v>0</v>
      </c>
      <c r="GK1339">
        <f t="shared" ref="GK1339:IV1339" si="72">GK1337</f>
        <v>0</v>
      </c>
      <c r="GL1339">
        <f t="shared" si="72"/>
        <v>0</v>
      </c>
      <c r="GM1339">
        <f t="shared" si="72"/>
        <v>0</v>
      </c>
      <c r="GN1339">
        <f t="shared" si="72"/>
        <v>0</v>
      </c>
      <c r="GO1339">
        <f t="shared" si="72"/>
        <v>0</v>
      </c>
      <c r="GP1339">
        <f t="shared" si="72"/>
        <v>0</v>
      </c>
      <c r="GQ1339">
        <f t="shared" si="72"/>
        <v>0</v>
      </c>
      <c r="GR1339">
        <f t="shared" si="72"/>
        <v>0</v>
      </c>
      <c r="GS1339">
        <f t="shared" si="72"/>
        <v>0</v>
      </c>
      <c r="GT1339">
        <f t="shared" si="72"/>
        <v>0</v>
      </c>
      <c r="GU1339">
        <f t="shared" si="72"/>
        <v>0</v>
      </c>
      <c r="GV1339">
        <f t="shared" si="72"/>
        <v>0</v>
      </c>
      <c r="GW1339">
        <f t="shared" si="72"/>
        <v>0</v>
      </c>
      <c r="GX1339">
        <f t="shared" si="72"/>
        <v>0</v>
      </c>
      <c r="GY1339">
        <f t="shared" si="72"/>
        <v>0</v>
      </c>
      <c r="GZ1339">
        <f t="shared" si="72"/>
        <v>0</v>
      </c>
      <c r="HA1339">
        <f t="shared" si="72"/>
        <v>0</v>
      </c>
      <c r="HB1339">
        <f t="shared" si="72"/>
        <v>0</v>
      </c>
      <c r="HC1339">
        <f t="shared" si="72"/>
        <v>0</v>
      </c>
      <c r="HD1339">
        <f t="shared" si="72"/>
        <v>0</v>
      </c>
      <c r="HE1339">
        <f t="shared" si="72"/>
        <v>0</v>
      </c>
      <c r="HF1339">
        <f t="shared" si="72"/>
        <v>0</v>
      </c>
      <c r="HG1339">
        <f t="shared" si="72"/>
        <v>0</v>
      </c>
      <c r="HH1339">
        <f t="shared" si="72"/>
        <v>0</v>
      </c>
      <c r="HI1339">
        <f t="shared" si="72"/>
        <v>0</v>
      </c>
      <c r="HJ1339">
        <f t="shared" si="72"/>
        <v>0</v>
      </c>
      <c r="HK1339">
        <f t="shared" si="72"/>
        <v>0</v>
      </c>
      <c r="HL1339">
        <f t="shared" si="72"/>
        <v>0</v>
      </c>
      <c r="HM1339">
        <f t="shared" si="72"/>
        <v>0</v>
      </c>
      <c r="HN1339">
        <f t="shared" si="72"/>
        <v>0</v>
      </c>
      <c r="HO1339">
        <f t="shared" si="72"/>
        <v>0</v>
      </c>
      <c r="HP1339">
        <f t="shared" si="72"/>
        <v>0</v>
      </c>
      <c r="HQ1339">
        <f t="shared" si="72"/>
        <v>0</v>
      </c>
      <c r="HR1339">
        <f t="shared" si="72"/>
        <v>0</v>
      </c>
      <c r="HS1339">
        <f t="shared" si="72"/>
        <v>0</v>
      </c>
      <c r="HT1339">
        <f t="shared" si="72"/>
        <v>0</v>
      </c>
      <c r="HU1339">
        <f t="shared" si="72"/>
        <v>0</v>
      </c>
      <c r="HV1339">
        <f t="shared" si="72"/>
        <v>0</v>
      </c>
      <c r="HW1339">
        <f t="shared" si="72"/>
        <v>0</v>
      </c>
      <c r="HX1339">
        <f t="shared" si="72"/>
        <v>0</v>
      </c>
      <c r="HY1339">
        <f t="shared" si="72"/>
        <v>0</v>
      </c>
      <c r="HZ1339">
        <f t="shared" si="72"/>
        <v>0</v>
      </c>
      <c r="IA1339">
        <f t="shared" si="72"/>
        <v>0</v>
      </c>
      <c r="IB1339">
        <f t="shared" si="72"/>
        <v>0</v>
      </c>
      <c r="IC1339">
        <f t="shared" si="72"/>
        <v>0</v>
      </c>
      <c r="ID1339">
        <f t="shared" si="72"/>
        <v>0</v>
      </c>
      <c r="IE1339">
        <f t="shared" si="72"/>
        <v>0</v>
      </c>
      <c r="IF1339">
        <f t="shared" si="72"/>
        <v>0</v>
      </c>
      <c r="IG1339">
        <f t="shared" si="72"/>
        <v>0</v>
      </c>
      <c r="IH1339">
        <f t="shared" si="72"/>
        <v>0</v>
      </c>
      <c r="II1339">
        <f t="shared" si="72"/>
        <v>0</v>
      </c>
      <c r="IJ1339">
        <f t="shared" si="72"/>
        <v>0</v>
      </c>
      <c r="IK1339">
        <f t="shared" si="72"/>
        <v>0</v>
      </c>
      <c r="IL1339">
        <f t="shared" si="72"/>
        <v>0</v>
      </c>
      <c r="IM1339">
        <f t="shared" si="72"/>
        <v>0</v>
      </c>
      <c r="IN1339">
        <f t="shared" si="72"/>
        <v>0</v>
      </c>
      <c r="IO1339">
        <f t="shared" si="72"/>
        <v>0</v>
      </c>
      <c r="IP1339">
        <f t="shared" si="72"/>
        <v>0</v>
      </c>
      <c r="IQ1339">
        <f t="shared" si="72"/>
        <v>0</v>
      </c>
      <c r="IR1339">
        <f t="shared" si="72"/>
        <v>0</v>
      </c>
      <c r="IS1339">
        <f t="shared" si="72"/>
        <v>0</v>
      </c>
      <c r="IT1339">
        <f t="shared" si="72"/>
        <v>0</v>
      </c>
      <c r="IU1339">
        <f t="shared" si="72"/>
        <v>0</v>
      </c>
      <c r="IV1339">
        <f t="shared" si="72"/>
        <v>0</v>
      </c>
      <c r="IW1339">
        <f t="shared" ref="IW1339:LH1339" si="73">IW1337</f>
        <v>0</v>
      </c>
      <c r="IX1339">
        <f t="shared" si="73"/>
        <v>0</v>
      </c>
      <c r="IY1339">
        <f t="shared" si="73"/>
        <v>0</v>
      </c>
      <c r="IZ1339">
        <f t="shared" si="73"/>
        <v>0</v>
      </c>
      <c r="JA1339">
        <f t="shared" si="73"/>
        <v>0</v>
      </c>
      <c r="JB1339">
        <f t="shared" si="73"/>
        <v>0</v>
      </c>
      <c r="JC1339">
        <f t="shared" si="73"/>
        <v>0</v>
      </c>
      <c r="JD1339">
        <f t="shared" si="73"/>
        <v>0</v>
      </c>
      <c r="JE1339">
        <f t="shared" si="73"/>
        <v>0</v>
      </c>
      <c r="JF1339">
        <f t="shared" si="73"/>
        <v>0</v>
      </c>
      <c r="JG1339">
        <f t="shared" si="73"/>
        <v>0</v>
      </c>
      <c r="JH1339">
        <f t="shared" si="73"/>
        <v>0</v>
      </c>
      <c r="JI1339">
        <f t="shared" si="73"/>
        <v>0</v>
      </c>
      <c r="JJ1339">
        <f t="shared" si="73"/>
        <v>0</v>
      </c>
      <c r="JK1339">
        <f t="shared" si="73"/>
        <v>0</v>
      </c>
      <c r="JL1339">
        <f t="shared" si="73"/>
        <v>0</v>
      </c>
      <c r="JM1339">
        <f t="shared" si="73"/>
        <v>0</v>
      </c>
      <c r="JN1339">
        <f t="shared" si="73"/>
        <v>0</v>
      </c>
      <c r="JO1339">
        <f t="shared" si="73"/>
        <v>0</v>
      </c>
      <c r="JP1339">
        <f t="shared" si="73"/>
        <v>0</v>
      </c>
      <c r="JQ1339">
        <f t="shared" si="73"/>
        <v>0</v>
      </c>
      <c r="JR1339">
        <f t="shared" si="73"/>
        <v>0</v>
      </c>
      <c r="JS1339">
        <f t="shared" si="73"/>
        <v>0</v>
      </c>
      <c r="JT1339">
        <f t="shared" si="73"/>
        <v>0</v>
      </c>
      <c r="JU1339">
        <f t="shared" si="73"/>
        <v>0</v>
      </c>
      <c r="JV1339">
        <f t="shared" si="73"/>
        <v>0</v>
      </c>
      <c r="JW1339">
        <f t="shared" si="73"/>
        <v>0</v>
      </c>
      <c r="JX1339">
        <f t="shared" si="73"/>
        <v>0</v>
      </c>
      <c r="JY1339">
        <f t="shared" si="73"/>
        <v>0</v>
      </c>
      <c r="JZ1339">
        <f t="shared" si="73"/>
        <v>0</v>
      </c>
      <c r="KA1339">
        <f t="shared" si="73"/>
        <v>0</v>
      </c>
      <c r="KB1339">
        <f t="shared" si="73"/>
        <v>0</v>
      </c>
      <c r="KC1339">
        <f t="shared" si="73"/>
        <v>0</v>
      </c>
      <c r="KD1339">
        <f t="shared" si="73"/>
        <v>0</v>
      </c>
      <c r="KE1339">
        <f t="shared" si="73"/>
        <v>0</v>
      </c>
      <c r="KF1339">
        <f t="shared" si="73"/>
        <v>0</v>
      </c>
      <c r="KG1339">
        <f t="shared" si="73"/>
        <v>0</v>
      </c>
      <c r="KH1339">
        <f t="shared" si="73"/>
        <v>0</v>
      </c>
      <c r="KI1339">
        <f t="shared" si="73"/>
        <v>0</v>
      </c>
      <c r="KJ1339">
        <f t="shared" si="73"/>
        <v>0</v>
      </c>
      <c r="KK1339">
        <f t="shared" si="73"/>
        <v>0</v>
      </c>
      <c r="KL1339">
        <f t="shared" si="73"/>
        <v>0</v>
      </c>
      <c r="KM1339">
        <f t="shared" si="73"/>
        <v>0</v>
      </c>
      <c r="KN1339">
        <f t="shared" si="73"/>
        <v>0</v>
      </c>
      <c r="KO1339">
        <f t="shared" si="73"/>
        <v>0</v>
      </c>
      <c r="KP1339">
        <f t="shared" si="73"/>
        <v>0</v>
      </c>
      <c r="KQ1339">
        <f t="shared" si="73"/>
        <v>0</v>
      </c>
      <c r="KR1339">
        <f t="shared" si="73"/>
        <v>0</v>
      </c>
      <c r="KS1339">
        <f t="shared" si="73"/>
        <v>0</v>
      </c>
      <c r="KT1339">
        <f t="shared" si="73"/>
        <v>0</v>
      </c>
      <c r="KU1339">
        <f t="shared" si="73"/>
        <v>0</v>
      </c>
      <c r="KV1339">
        <f t="shared" si="73"/>
        <v>0</v>
      </c>
      <c r="KW1339">
        <f t="shared" si="73"/>
        <v>0</v>
      </c>
      <c r="KX1339">
        <f t="shared" si="73"/>
        <v>0</v>
      </c>
      <c r="KY1339">
        <f t="shared" si="73"/>
        <v>0</v>
      </c>
      <c r="KZ1339">
        <f t="shared" si="73"/>
        <v>0</v>
      </c>
      <c r="LA1339">
        <f t="shared" si="73"/>
        <v>0</v>
      </c>
      <c r="LB1339">
        <f t="shared" si="73"/>
        <v>0</v>
      </c>
      <c r="LC1339">
        <f t="shared" si="73"/>
        <v>0</v>
      </c>
      <c r="LD1339">
        <f t="shared" si="73"/>
        <v>0</v>
      </c>
      <c r="LE1339">
        <f t="shared" si="73"/>
        <v>0</v>
      </c>
      <c r="LF1339">
        <f t="shared" si="73"/>
        <v>0</v>
      </c>
      <c r="LG1339">
        <f t="shared" si="73"/>
        <v>0</v>
      </c>
      <c r="LH1339">
        <f t="shared" si="73"/>
        <v>0</v>
      </c>
      <c r="LI1339">
        <f t="shared" ref="LI1339:NT1339" si="74">LI1337</f>
        <v>0</v>
      </c>
      <c r="LJ1339">
        <f t="shared" si="74"/>
        <v>0</v>
      </c>
      <c r="LK1339">
        <f t="shared" si="74"/>
        <v>0</v>
      </c>
      <c r="LL1339">
        <f t="shared" si="74"/>
        <v>0</v>
      </c>
      <c r="LM1339">
        <f t="shared" si="74"/>
        <v>0</v>
      </c>
      <c r="LN1339">
        <f t="shared" si="74"/>
        <v>0</v>
      </c>
      <c r="LO1339">
        <f t="shared" si="74"/>
        <v>0</v>
      </c>
      <c r="LP1339">
        <f t="shared" si="74"/>
        <v>0</v>
      </c>
      <c r="LQ1339">
        <f t="shared" si="74"/>
        <v>0</v>
      </c>
      <c r="LR1339">
        <f t="shared" si="74"/>
        <v>0</v>
      </c>
      <c r="LS1339">
        <f t="shared" si="74"/>
        <v>0</v>
      </c>
      <c r="LT1339">
        <f t="shared" si="74"/>
        <v>0</v>
      </c>
      <c r="LU1339">
        <f t="shared" si="74"/>
        <v>0</v>
      </c>
      <c r="LV1339">
        <f t="shared" si="74"/>
        <v>0</v>
      </c>
      <c r="LW1339">
        <f t="shared" si="74"/>
        <v>0</v>
      </c>
      <c r="LX1339">
        <f t="shared" si="74"/>
        <v>0</v>
      </c>
      <c r="LY1339">
        <f t="shared" si="74"/>
        <v>0</v>
      </c>
      <c r="LZ1339">
        <f t="shared" si="74"/>
        <v>0</v>
      </c>
      <c r="MA1339">
        <f t="shared" si="74"/>
        <v>0</v>
      </c>
      <c r="MB1339">
        <f t="shared" si="74"/>
        <v>0</v>
      </c>
      <c r="MC1339">
        <f t="shared" si="74"/>
        <v>0</v>
      </c>
      <c r="MD1339">
        <f t="shared" si="74"/>
        <v>0</v>
      </c>
      <c r="ME1339">
        <f t="shared" si="74"/>
        <v>0</v>
      </c>
      <c r="MF1339">
        <f t="shared" si="74"/>
        <v>0</v>
      </c>
      <c r="MG1339">
        <f t="shared" si="74"/>
        <v>0</v>
      </c>
      <c r="MH1339">
        <f t="shared" si="74"/>
        <v>0</v>
      </c>
      <c r="MI1339">
        <f t="shared" si="74"/>
        <v>0</v>
      </c>
      <c r="MJ1339">
        <f t="shared" si="74"/>
        <v>0</v>
      </c>
      <c r="MK1339">
        <f t="shared" si="74"/>
        <v>0</v>
      </c>
      <c r="ML1339">
        <f t="shared" si="74"/>
        <v>0</v>
      </c>
      <c r="MM1339">
        <f t="shared" si="74"/>
        <v>0</v>
      </c>
      <c r="MN1339">
        <f t="shared" si="74"/>
        <v>0</v>
      </c>
      <c r="MO1339">
        <f t="shared" si="74"/>
        <v>0</v>
      </c>
      <c r="MP1339">
        <f t="shared" si="74"/>
        <v>0</v>
      </c>
      <c r="MQ1339">
        <f t="shared" si="74"/>
        <v>0</v>
      </c>
      <c r="MR1339">
        <f t="shared" si="74"/>
        <v>0</v>
      </c>
      <c r="MS1339">
        <f t="shared" si="74"/>
        <v>0</v>
      </c>
      <c r="MT1339">
        <f t="shared" si="74"/>
        <v>0</v>
      </c>
      <c r="MU1339">
        <f t="shared" si="74"/>
        <v>0</v>
      </c>
      <c r="MV1339">
        <f t="shared" si="74"/>
        <v>0</v>
      </c>
      <c r="MW1339">
        <f t="shared" si="74"/>
        <v>0</v>
      </c>
      <c r="MX1339">
        <f t="shared" si="74"/>
        <v>0</v>
      </c>
      <c r="MY1339">
        <f t="shared" si="74"/>
        <v>0</v>
      </c>
      <c r="MZ1339">
        <f t="shared" si="74"/>
        <v>0</v>
      </c>
      <c r="NA1339">
        <f t="shared" si="74"/>
        <v>0</v>
      </c>
      <c r="NB1339">
        <f t="shared" si="74"/>
        <v>0</v>
      </c>
      <c r="NC1339">
        <f t="shared" si="74"/>
        <v>0</v>
      </c>
      <c r="ND1339">
        <f t="shared" si="74"/>
        <v>0</v>
      </c>
      <c r="NE1339">
        <f t="shared" si="74"/>
        <v>0</v>
      </c>
      <c r="NF1339">
        <f t="shared" si="74"/>
        <v>0</v>
      </c>
      <c r="NG1339">
        <f t="shared" si="74"/>
        <v>0</v>
      </c>
      <c r="NH1339">
        <f t="shared" si="74"/>
        <v>0</v>
      </c>
      <c r="NI1339">
        <f t="shared" si="74"/>
        <v>0</v>
      </c>
      <c r="NJ1339">
        <f t="shared" si="74"/>
        <v>0</v>
      </c>
      <c r="NK1339">
        <f t="shared" si="74"/>
        <v>0</v>
      </c>
      <c r="NL1339">
        <f t="shared" si="74"/>
        <v>0</v>
      </c>
      <c r="NM1339">
        <f t="shared" si="74"/>
        <v>0</v>
      </c>
      <c r="NN1339">
        <f t="shared" si="74"/>
        <v>0</v>
      </c>
      <c r="NO1339">
        <f t="shared" si="74"/>
        <v>0</v>
      </c>
      <c r="NP1339">
        <f t="shared" si="74"/>
        <v>0</v>
      </c>
      <c r="NQ1339">
        <f t="shared" si="74"/>
        <v>0</v>
      </c>
      <c r="NR1339">
        <f t="shared" si="74"/>
        <v>0</v>
      </c>
      <c r="NS1339">
        <f t="shared" si="74"/>
        <v>0</v>
      </c>
      <c r="NT1339">
        <f t="shared" si="74"/>
        <v>0</v>
      </c>
      <c r="NU1339">
        <f t="shared" ref="NU1339:QF1339" si="75">NU1337</f>
        <v>0</v>
      </c>
      <c r="NV1339">
        <f t="shared" si="75"/>
        <v>0</v>
      </c>
      <c r="NW1339">
        <f t="shared" si="75"/>
        <v>0</v>
      </c>
      <c r="NX1339">
        <f t="shared" si="75"/>
        <v>0</v>
      </c>
      <c r="NY1339">
        <f t="shared" si="75"/>
        <v>0</v>
      </c>
      <c r="NZ1339">
        <f t="shared" si="75"/>
        <v>0</v>
      </c>
      <c r="OA1339">
        <f t="shared" si="75"/>
        <v>0</v>
      </c>
      <c r="OB1339">
        <f t="shared" si="75"/>
        <v>0</v>
      </c>
      <c r="OC1339">
        <f t="shared" si="75"/>
        <v>0</v>
      </c>
      <c r="OD1339">
        <f t="shared" si="75"/>
        <v>0</v>
      </c>
      <c r="OE1339">
        <f t="shared" si="75"/>
        <v>0</v>
      </c>
      <c r="OF1339">
        <f t="shared" si="75"/>
        <v>0</v>
      </c>
      <c r="OG1339">
        <f t="shared" si="75"/>
        <v>0</v>
      </c>
      <c r="OH1339">
        <f t="shared" si="75"/>
        <v>0</v>
      </c>
      <c r="OI1339">
        <f t="shared" si="75"/>
        <v>0</v>
      </c>
      <c r="OJ1339">
        <f t="shared" si="75"/>
        <v>0</v>
      </c>
      <c r="OK1339">
        <f t="shared" si="75"/>
        <v>0</v>
      </c>
      <c r="OL1339">
        <f t="shared" si="75"/>
        <v>0</v>
      </c>
      <c r="OM1339">
        <f t="shared" si="75"/>
        <v>0</v>
      </c>
      <c r="ON1339">
        <f t="shared" si="75"/>
        <v>0</v>
      </c>
      <c r="OO1339">
        <f t="shared" si="75"/>
        <v>0</v>
      </c>
      <c r="OP1339">
        <f t="shared" si="75"/>
        <v>0</v>
      </c>
      <c r="OQ1339">
        <f t="shared" si="75"/>
        <v>0</v>
      </c>
      <c r="OR1339">
        <f t="shared" si="75"/>
        <v>0</v>
      </c>
      <c r="OS1339">
        <f t="shared" si="75"/>
        <v>0</v>
      </c>
      <c r="OT1339">
        <f t="shared" si="75"/>
        <v>0</v>
      </c>
      <c r="OU1339">
        <f t="shared" si="75"/>
        <v>0</v>
      </c>
      <c r="OV1339">
        <f t="shared" si="75"/>
        <v>0</v>
      </c>
      <c r="OW1339">
        <f t="shared" si="75"/>
        <v>0</v>
      </c>
      <c r="OX1339">
        <f t="shared" si="75"/>
        <v>0</v>
      </c>
      <c r="OY1339">
        <f t="shared" si="75"/>
        <v>0</v>
      </c>
      <c r="OZ1339">
        <f t="shared" si="75"/>
        <v>0</v>
      </c>
      <c r="PA1339">
        <f t="shared" si="75"/>
        <v>0</v>
      </c>
      <c r="PB1339">
        <f t="shared" si="75"/>
        <v>0</v>
      </c>
      <c r="PC1339">
        <f t="shared" si="75"/>
        <v>0</v>
      </c>
      <c r="PD1339">
        <f t="shared" si="75"/>
        <v>0</v>
      </c>
      <c r="PE1339">
        <f t="shared" si="75"/>
        <v>0</v>
      </c>
      <c r="PF1339">
        <f t="shared" si="75"/>
        <v>0</v>
      </c>
      <c r="PG1339">
        <f t="shared" si="75"/>
        <v>0</v>
      </c>
      <c r="PH1339">
        <f t="shared" si="75"/>
        <v>0</v>
      </c>
      <c r="PI1339">
        <f t="shared" si="75"/>
        <v>0</v>
      </c>
      <c r="PJ1339">
        <f t="shared" si="75"/>
        <v>0</v>
      </c>
      <c r="PK1339">
        <f t="shared" si="75"/>
        <v>0</v>
      </c>
      <c r="PL1339">
        <f t="shared" si="75"/>
        <v>0</v>
      </c>
      <c r="PM1339">
        <f t="shared" si="75"/>
        <v>0</v>
      </c>
      <c r="PN1339">
        <f t="shared" si="75"/>
        <v>0</v>
      </c>
      <c r="PO1339">
        <f t="shared" si="75"/>
        <v>0</v>
      </c>
      <c r="PP1339">
        <f t="shared" si="75"/>
        <v>0</v>
      </c>
      <c r="PQ1339">
        <f t="shared" si="75"/>
        <v>0</v>
      </c>
      <c r="PR1339">
        <f t="shared" si="75"/>
        <v>0</v>
      </c>
      <c r="PS1339">
        <f t="shared" si="75"/>
        <v>0</v>
      </c>
      <c r="PT1339">
        <f t="shared" si="75"/>
        <v>0</v>
      </c>
      <c r="PU1339">
        <f t="shared" si="75"/>
        <v>0</v>
      </c>
      <c r="PV1339">
        <f t="shared" si="75"/>
        <v>0</v>
      </c>
      <c r="PW1339">
        <f t="shared" si="75"/>
        <v>0</v>
      </c>
      <c r="PX1339">
        <f t="shared" si="75"/>
        <v>0</v>
      </c>
      <c r="PY1339">
        <f t="shared" si="75"/>
        <v>0</v>
      </c>
      <c r="PZ1339">
        <f t="shared" si="75"/>
        <v>0</v>
      </c>
      <c r="QA1339">
        <f t="shared" si="75"/>
        <v>0</v>
      </c>
      <c r="QB1339">
        <f t="shared" si="75"/>
        <v>0</v>
      </c>
      <c r="QC1339">
        <f t="shared" si="75"/>
        <v>0</v>
      </c>
      <c r="QD1339">
        <f t="shared" si="75"/>
        <v>0</v>
      </c>
      <c r="QE1339">
        <f t="shared" si="75"/>
        <v>0</v>
      </c>
      <c r="QF1339">
        <f t="shared" si="75"/>
        <v>0</v>
      </c>
      <c r="QG1339">
        <f t="shared" ref="QG1339:SR1339" si="76">QG1337</f>
        <v>0</v>
      </c>
      <c r="QH1339">
        <f t="shared" si="76"/>
        <v>0</v>
      </c>
      <c r="QI1339">
        <f t="shared" si="76"/>
        <v>0</v>
      </c>
      <c r="QJ1339">
        <f t="shared" si="76"/>
        <v>0</v>
      </c>
      <c r="QK1339">
        <f t="shared" si="76"/>
        <v>0</v>
      </c>
      <c r="QL1339">
        <f t="shared" si="76"/>
        <v>0</v>
      </c>
      <c r="QM1339">
        <f t="shared" si="76"/>
        <v>0</v>
      </c>
      <c r="QN1339">
        <f t="shared" si="76"/>
        <v>0</v>
      </c>
      <c r="QO1339">
        <f t="shared" si="76"/>
        <v>0</v>
      </c>
      <c r="QP1339">
        <f t="shared" si="76"/>
        <v>0</v>
      </c>
      <c r="QQ1339">
        <f t="shared" si="76"/>
        <v>0</v>
      </c>
      <c r="QR1339">
        <f t="shared" si="76"/>
        <v>0</v>
      </c>
      <c r="QS1339">
        <f t="shared" si="76"/>
        <v>0</v>
      </c>
      <c r="QT1339">
        <f t="shared" si="76"/>
        <v>0</v>
      </c>
      <c r="QU1339">
        <f t="shared" si="76"/>
        <v>0</v>
      </c>
      <c r="QV1339">
        <f t="shared" si="76"/>
        <v>0</v>
      </c>
      <c r="QW1339">
        <f t="shared" si="76"/>
        <v>0</v>
      </c>
      <c r="QX1339">
        <f t="shared" si="76"/>
        <v>0</v>
      </c>
      <c r="QY1339">
        <f t="shared" si="76"/>
        <v>0</v>
      </c>
      <c r="QZ1339">
        <f t="shared" si="76"/>
        <v>0</v>
      </c>
      <c r="RA1339">
        <f t="shared" si="76"/>
        <v>0</v>
      </c>
      <c r="RB1339">
        <f t="shared" si="76"/>
        <v>0</v>
      </c>
      <c r="RC1339">
        <f t="shared" si="76"/>
        <v>0</v>
      </c>
      <c r="RD1339">
        <f t="shared" si="76"/>
        <v>0</v>
      </c>
      <c r="RE1339">
        <f t="shared" si="76"/>
        <v>0</v>
      </c>
      <c r="RF1339">
        <f t="shared" si="76"/>
        <v>0</v>
      </c>
      <c r="RG1339">
        <f t="shared" si="76"/>
        <v>0</v>
      </c>
      <c r="RH1339">
        <f t="shared" si="76"/>
        <v>0</v>
      </c>
      <c r="RI1339">
        <f t="shared" si="76"/>
        <v>0</v>
      </c>
      <c r="RJ1339">
        <f t="shared" si="76"/>
        <v>0</v>
      </c>
      <c r="RK1339">
        <f t="shared" si="76"/>
        <v>0</v>
      </c>
      <c r="RL1339">
        <f t="shared" si="76"/>
        <v>0</v>
      </c>
      <c r="RM1339">
        <f t="shared" si="76"/>
        <v>0</v>
      </c>
      <c r="RN1339">
        <f t="shared" si="76"/>
        <v>0</v>
      </c>
      <c r="RO1339">
        <f t="shared" si="76"/>
        <v>0</v>
      </c>
      <c r="RP1339">
        <f t="shared" si="76"/>
        <v>0</v>
      </c>
      <c r="RQ1339">
        <f t="shared" si="76"/>
        <v>0</v>
      </c>
      <c r="RR1339">
        <f t="shared" si="76"/>
        <v>0</v>
      </c>
      <c r="RS1339">
        <f t="shared" si="76"/>
        <v>0</v>
      </c>
      <c r="RT1339">
        <f t="shared" si="76"/>
        <v>0</v>
      </c>
      <c r="RU1339">
        <f t="shared" si="76"/>
        <v>0</v>
      </c>
      <c r="RV1339">
        <f t="shared" si="76"/>
        <v>0</v>
      </c>
      <c r="RW1339">
        <f t="shared" si="76"/>
        <v>0</v>
      </c>
      <c r="RX1339">
        <f t="shared" si="76"/>
        <v>0</v>
      </c>
      <c r="RY1339">
        <f t="shared" si="76"/>
        <v>0</v>
      </c>
      <c r="RZ1339">
        <f t="shared" si="76"/>
        <v>0</v>
      </c>
      <c r="SA1339">
        <f t="shared" si="76"/>
        <v>0</v>
      </c>
      <c r="SB1339">
        <f t="shared" si="76"/>
        <v>0</v>
      </c>
      <c r="SC1339">
        <f t="shared" si="76"/>
        <v>0</v>
      </c>
      <c r="SD1339">
        <f t="shared" si="76"/>
        <v>0</v>
      </c>
      <c r="SE1339">
        <f t="shared" si="76"/>
        <v>0</v>
      </c>
      <c r="SF1339">
        <f t="shared" si="76"/>
        <v>0</v>
      </c>
      <c r="SG1339">
        <f t="shared" si="76"/>
        <v>0</v>
      </c>
      <c r="SH1339">
        <f t="shared" si="76"/>
        <v>0</v>
      </c>
      <c r="SI1339">
        <f t="shared" si="76"/>
        <v>0</v>
      </c>
      <c r="SJ1339">
        <f t="shared" si="76"/>
        <v>0</v>
      </c>
      <c r="SK1339">
        <f t="shared" si="76"/>
        <v>0</v>
      </c>
      <c r="SL1339">
        <f t="shared" si="76"/>
        <v>0</v>
      </c>
      <c r="SM1339">
        <f t="shared" si="76"/>
        <v>0</v>
      </c>
      <c r="SN1339">
        <f t="shared" si="76"/>
        <v>0</v>
      </c>
      <c r="SO1339">
        <f t="shared" si="76"/>
        <v>0</v>
      </c>
      <c r="SP1339">
        <f t="shared" si="76"/>
        <v>0</v>
      </c>
      <c r="SQ1339">
        <f t="shared" si="76"/>
        <v>0</v>
      </c>
      <c r="SR1339">
        <f t="shared" si="76"/>
        <v>0</v>
      </c>
      <c r="SS1339">
        <f t="shared" ref="SS1339:VD1339" si="77">SS1337</f>
        <v>0</v>
      </c>
      <c r="ST1339">
        <f t="shared" si="77"/>
        <v>0</v>
      </c>
      <c r="SU1339">
        <f t="shared" si="77"/>
        <v>0</v>
      </c>
      <c r="SV1339">
        <f t="shared" si="77"/>
        <v>0</v>
      </c>
      <c r="SW1339">
        <f t="shared" si="77"/>
        <v>0</v>
      </c>
      <c r="SX1339">
        <f t="shared" si="77"/>
        <v>0</v>
      </c>
      <c r="SY1339">
        <f t="shared" si="77"/>
        <v>0</v>
      </c>
      <c r="SZ1339">
        <f t="shared" si="77"/>
        <v>0</v>
      </c>
      <c r="TA1339">
        <f t="shared" si="77"/>
        <v>0</v>
      </c>
      <c r="TB1339">
        <f t="shared" si="77"/>
        <v>0</v>
      </c>
      <c r="TC1339">
        <f t="shared" si="77"/>
        <v>0</v>
      </c>
      <c r="TD1339">
        <f t="shared" si="77"/>
        <v>0</v>
      </c>
      <c r="TE1339">
        <f t="shared" si="77"/>
        <v>0</v>
      </c>
      <c r="TF1339">
        <f t="shared" si="77"/>
        <v>0</v>
      </c>
      <c r="TG1339">
        <f t="shared" si="77"/>
        <v>0</v>
      </c>
      <c r="TH1339">
        <f t="shared" si="77"/>
        <v>0</v>
      </c>
      <c r="TI1339">
        <f t="shared" si="77"/>
        <v>0</v>
      </c>
      <c r="TJ1339">
        <f t="shared" si="77"/>
        <v>0</v>
      </c>
      <c r="TK1339">
        <f t="shared" si="77"/>
        <v>0</v>
      </c>
      <c r="TL1339">
        <f t="shared" si="77"/>
        <v>0</v>
      </c>
      <c r="TM1339">
        <f t="shared" si="77"/>
        <v>0</v>
      </c>
      <c r="TN1339">
        <f t="shared" si="77"/>
        <v>0</v>
      </c>
      <c r="TO1339">
        <f t="shared" si="77"/>
        <v>0</v>
      </c>
      <c r="TP1339">
        <f t="shared" si="77"/>
        <v>0</v>
      </c>
      <c r="TQ1339">
        <f t="shared" si="77"/>
        <v>0</v>
      </c>
      <c r="TR1339">
        <f t="shared" si="77"/>
        <v>0</v>
      </c>
      <c r="TS1339">
        <f t="shared" si="77"/>
        <v>0</v>
      </c>
      <c r="TT1339">
        <f t="shared" si="77"/>
        <v>0</v>
      </c>
      <c r="TU1339">
        <f t="shared" si="77"/>
        <v>0</v>
      </c>
      <c r="TV1339">
        <f t="shared" si="77"/>
        <v>0</v>
      </c>
      <c r="TW1339">
        <f t="shared" si="77"/>
        <v>0</v>
      </c>
      <c r="TX1339">
        <f t="shared" si="77"/>
        <v>0</v>
      </c>
      <c r="TY1339">
        <f t="shared" si="77"/>
        <v>0</v>
      </c>
      <c r="TZ1339">
        <f t="shared" si="77"/>
        <v>0</v>
      </c>
      <c r="UA1339">
        <f t="shared" si="77"/>
        <v>0</v>
      </c>
      <c r="UB1339">
        <f t="shared" si="77"/>
        <v>0</v>
      </c>
      <c r="UC1339">
        <f t="shared" si="77"/>
        <v>0</v>
      </c>
      <c r="UD1339">
        <f t="shared" si="77"/>
        <v>0</v>
      </c>
      <c r="UE1339">
        <f t="shared" si="77"/>
        <v>0</v>
      </c>
      <c r="UF1339">
        <f t="shared" si="77"/>
        <v>0</v>
      </c>
      <c r="UG1339">
        <f t="shared" si="77"/>
        <v>0</v>
      </c>
      <c r="UH1339">
        <f t="shared" si="77"/>
        <v>0</v>
      </c>
      <c r="UI1339">
        <f t="shared" si="77"/>
        <v>0</v>
      </c>
      <c r="UJ1339">
        <f t="shared" si="77"/>
        <v>0</v>
      </c>
      <c r="UK1339">
        <f t="shared" si="77"/>
        <v>0</v>
      </c>
      <c r="UL1339">
        <f t="shared" si="77"/>
        <v>0</v>
      </c>
      <c r="UM1339">
        <f t="shared" si="77"/>
        <v>0</v>
      </c>
      <c r="UN1339">
        <f t="shared" si="77"/>
        <v>0</v>
      </c>
      <c r="UO1339">
        <f t="shared" si="77"/>
        <v>0</v>
      </c>
      <c r="UP1339">
        <f t="shared" si="77"/>
        <v>0</v>
      </c>
      <c r="UQ1339">
        <f t="shared" si="77"/>
        <v>0</v>
      </c>
      <c r="UR1339">
        <f t="shared" si="77"/>
        <v>0</v>
      </c>
      <c r="US1339">
        <f t="shared" si="77"/>
        <v>0</v>
      </c>
      <c r="UT1339">
        <f t="shared" si="77"/>
        <v>0</v>
      </c>
      <c r="UU1339">
        <f t="shared" si="77"/>
        <v>0</v>
      </c>
      <c r="UV1339">
        <f t="shared" si="77"/>
        <v>0</v>
      </c>
      <c r="UW1339">
        <f t="shared" si="77"/>
        <v>0</v>
      </c>
      <c r="UX1339">
        <f t="shared" si="77"/>
        <v>0</v>
      </c>
      <c r="UY1339">
        <f t="shared" si="77"/>
        <v>0</v>
      </c>
      <c r="UZ1339">
        <f t="shared" si="77"/>
        <v>0</v>
      </c>
      <c r="VA1339">
        <f t="shared" si="77"/>
        <v>0</v>
      </c>
      <c r="VB1339">
        <f t="shared" si="77"/>
        <v>0</v>
      </c>
      <c r="VC1339">
        <f t="shared" si="77"/>
        <v>0</v>
      </c>
      <c r="VD1339">
        <f t="shared" si="77"/>
        <v>0</v>
      </c>
      <c r="VE1339">
        <f t="shared" ref="VE1339:XP1339" si="78">VE1337</f>
        <v>0</v>
      </c>
      <c r="VF1339">
        <f t="shared" si="78"/>
        <v>0</v>
      </c>
      <c r="VG1339">
        <f t="shared" si="78"/>
        <v>0</v>
      </c>
      <c r="VH1339">
        <f t="shared" si="78"/>
        <v>0</v>
      </c>
      <c r="VI1339">
        <f t="shared" si="78"/>
        <v>0</v>
      </c>
      <c r="VJ1339">
        <f t="shared" si="78"/>
        <v>0</v>
      </c>
      <c r="VK1339">
        <f t="shared" si="78"/>
        <v>0</v>
      </c>
      <c r="VL1339">
        <f t="shared" si="78"/>
        <v>0</v>
      </c>
      <c r="VM1339">
        <f t="shared" si="78"/>
        <v>0</v>
      </c>
      <c r="VN1339">
        <f t="shared" si="78"/>
        <v>0</v>
      </c>
      <c r="VO1339">
        <f t="shared" si="78"/>
        <v>0</v>
      </c>
      <c r="VP1339">
        <f t="shared" si="78"/>
        <v>0</v>
      </c>
      <c r="VQ1339">
        <f t="shared" si="78"/>
        <v>0</v>
      </c>
      <c r="VR1339">
        <f t="shared" si="78"/>
        <v>0</v>
      </c>
      <c r="VS1339">
        <f t="shared" si="78"/>
        <v>0</v>
      </c>
      <c r="VT1339">
        <f t="shared" si="78"/>
        <v>0</v>
      </c>
      <c r="VU1339">
        <f t="shared" si="78"/>
        <v>0</v>
      </c>
      <c r="VV1339">
        <f t="shared" si="78"/>
        <v>0</v>
      </c>
      <c r="VW1339">
        <f t="shared" si="78"/>
        <v>0</v>
      </c>
      <c r="VX1339">
        <f t="shared" si="78"/>
        <v>0</v>
      </c>
      <c r="VY1339">
        <f t="shared" si="78"/>
        <v>0</v>
      </c>
      <c r="VZ1339">
        <f t="shared" si="78"/>
        <v>0</v>
      </c>
      <c r="WA1339">
        <f t="shared" si="78"/>
        <v>0</v>
      </c>
      <c r="WB1339">
        <f t="shared" si="78"/>
        <v>0</v>
      </c>
      <c r="WC1339">
        <f t="shared" si="78"/>
        <v>0</v>
      </c>
      <c r="WD1339">
        <f t="shared" si="78"/>
        <v>0</v>
      </c>
      <c r="WE1339">
        <f t="shared" si="78"/>
        <v>0</v>
      </c>
      <c r="WF1339">
        <f t="shared" si="78"/>
        <v>0</v>
      </c>
      <c r="WG1339">
        <f t="shared" si="78"/>
        <v>0</v>
      </c>
      <c r="WH1339">
        <f t="shared" si="78"/>
        <v>0</v>
      </c>
      <c r="WI1339">
        <f t="shared" si="78"/>
        <v>0</v>
      </c>
      <c r="WJ1339">
        <f t="shared" si="78"/>
        <v>0</v>
      </c>
      <c r="WK1339">
        <f t="shared" si="78"/>
        <v>0</v>
      </c>
      <c r="WL1339">
        <f t="shared" si="78"/>
        <v>0</v>
      </c>
      <c r="WM1339">
        <f t="shared" si="78"/>
        <v>0</v>
      </c>
      <c r="WN1339">
        <f t="shared" si="78"/>
        <v>0</v>
      </c>
      <c r="WO1339">
        <f t="shared" si="78"/>
        <v>0</v>
      </c>
      <c r="WP1339">
        <f t="shared" si="78"/>
        <v>0</v>
      </c>
      <c r="WQ1339">
        <f t="shared" si="78"/>
        <v>0</v>
      </c>
      <c r="WR1339">
        <f t="shared" si="78"/>
        <v>0</v>
      </c>
      <c r="WS1339">
        <f t="shared" si="78"/>
        <v>0</v>
      </c>
      <c r="WT1339">
        <f t="shared" si="78"/>
        <v>0</v>
      </c>
      <c r="WU1339">
        <f t="shared" si="78"/>
        <v>0</v>
      </c>
      <c r="WV1339">
        <f t="shared" si="78"/>
        <v>0</v>
      </c>
      <c r="WW1339">
        <f t="shared" si="78"/>
        <v>0</v>
      </c>
      <c r="WX1339">
        <f t="shared" si="78"/>
        <v>0</v>
      </c>
      <c r="WY1339">
        <f t="shared" si="78"/>
        <v>0</v>
      </c>
      <c r="WZ1339">
        <f t="shared" si="78"/>
        <v>0</v>
      </c>
      <c r="XA1339">
        <f t="shared" si="78"/>
        <v>0</v>
      </c>
      <c r="XB1339">
        <f t="shared" si="78"/>
        <v>0</v>
      </c>
      <c r="XC1339">
        <f t="shared" si="78"/>
        <v>0</v>
      </c>
      <c r="XD1339">
        <f t="shared" si="78"/>
        <v>0</v>
      </c>
      <c r="XE1339">
        <f t="shared" si="78"/>
        <v>0</v>
      </c>
      <c r="XF1339">
        <f t="shared" si="78"/>
        <v>0</v>
      </c>
      <c r="XG1339">
        <f t="shared" si="78"/>
        <v>0</v>
      </c>
      <c r="XH1339">
        <f t="shared" si="78"/>
        <v>0</v>
      </c>
      <c r="XI1339">
        <f t="shared" si="78"/>
        <v>0</v>
      </c>
      <c r="XJ1339">
        <f t="shared" si="78"/>
        <v>0</v>
      </c>
      <c r="XK1339">
        <f t="shared" si="78"/>
        <v>0</v>
      </c>
      <c r="XL1339">
        <f t="shared" si="78"/>
        <v>0</v>
      </c>
      <c r="XM1339">
        <f t="shared" si="78"/>
        <v>0</v>
      </c>
      <c r="XN1339">
        <f t="shared" si="78"/>
        <v>0</v>
      </c>
      <c r="XO1339">
        <f t="shared" si="78"/>
        <v>0</v>
      </c>
      <c r="XP1339">
        <f t="shared" si="78"/>
        <v>0</v>
      </c>
      <c r="XQ1339">
        <f t="shared" ref="XQ1339:AAB1339" si="79">XQ1337</f>
        <v>0</v>
      </c>
      <c r="XR1339">
        <f t="shared" si="79"/>
        <v>0</v>
      </c>
      <c r="XS1339">
        <f t="shared" si="79"/>
        <v>0</v>
      </c>
      <c r="XT1339">
        <f t="shared" si="79"/>
        <v>0</v>
      </c>
      <c r="XU1339">
        <f t="shared" si="79"/>
        <v>0</v>
      </c>
      <c r="XV1339">
        <f t="shared" si="79"/>
        <v>0</v>
      </c>
      <c r="XW1339">
        <f t="shared" si="79"/>
        <v>0</v>
      </c>
      <c r="XX1339">
        <f t="shared" si="79"/>
        <v>0</v>
      </c>
      <c r="XY1339">
        <f t="shared" si="79"/>
        <v>0</v>
      </c>
      <c r="XZ1339">
        <f t="shared" si="79"/>
        <v>0</v>
      </c>
      <c r="YA1339">
        <f t="shared" si="79"/>
        <v>0</v>
      </c>
      <c r="YB1339">
        <f t="shared" si="79"/>
        <v>0</v>
      </c>
      <c r="YC1339">
        <f t="shared" si="79"/>
        <v>0</v>
      </c>
      <c r="YD1339">
        <f t="shared" si="79"/>
        <v>0</v>
      </c>
      <c r="YE1339">
        <f t="shared" si="79"/>
        <v>0</v>
      </c>
      <c r="YF1339">
        <f t="shared" si="79"/>
        <v>0</v>
      </c>
      <c r="YG1339">
        <f t="shared" si="79"/>
        <v>0</v>
      </c>
      <c r="YH1339">
        <f t="shared" si="79"/>
        <v>0</v>
      </c>
      <c r="YI1339">
        <f t="shared" si="79"/>
        <v>0</v>
      </c>
      <c r="YJ1339">
        <f t="shared" si="79"/>
        <v>0</v>
      </c>
      <c r="YK1339">
        <f t="shared" si="79"/>
        <v>0</v>
      </c>
      <c r="YL1339">
        <f t="shared" si="79"/>
        <v>0</v>
      </c>
      <c r="YM1339">
        <f t="shared" si="79"/>
        <v>0</v>
      </c>
      <c r="YN1339">
        <f t="shared" si="79"/>
        <v>0</v>
      </c>
      <c r="YO1339">
        <f t="shared" si="79"/>
        <v>0</v>
      </c>
      <c r="YP1339">
        <f t="shared" si="79"/>
        <v>0</v>
      </c>
      <c r="YQ1339">
        <f t="shared" si="79"/>
        <v>0</v>
      </c>
      <c r="YR1339">
        <f t="shared" si="79"/>
        <v>0</v>
      </c>
      <c r="YS1339">
        <f t="shared" si="79"/>
        <v>0</v>
      </c>
      <c r="YT1339">
        <f t="shared" si="79"/>
        <v>0</v>
      </c>
      <c r="YU1339">
        <f t="shared" si="79"/>
        <v>0</v>
      </c>
      <c r="YV1339">
        <f t="shared" si="79"/>
        <v>0</v>
      </c>
      <c r="YW1339">
        <f t="shared" si="79"/>
        <v>0</v>
      </c>
      <c r="YX1339">
        <f t="shared" si="79"/>
        <v>0</v>
      </c>
      <c r="YY1339">
        <f t="shared" si="79"/>
        <v>0</v>
      </c>
      <c r="YZ1339">
        <f t="shared" si="79"/>
        <v>0</v>
      </c>
      <c r="ZA1339">
        <f t="shared" si="79"/>
        <v>0</v>
      </c>
      <c r="ZB1339">
        <f t="shared" si="79"/>
        <v>0</v>
      </c>
      <c r="ZC1339">
        <f t="shared" si="79"/>
        <v>0</v>
      </c>
      <c r="ZD1339">
        <f t="shared" si="79"/>
        <v>0</v>
      </c>
      <c r="ZE1339">
        <f t="shared" si="79"/>
        <v>0</v>
      </c>
      <c r="ZF1339">
        <f t="shared" si="79"/>
        <v>0</v>
      </c>
      <c r="ZG1339">
        <f t="shared" si="79"/>
        <v>0</v>
      </c>
      <c r="ZH1339">
        <f t="shared" si="79"/>
        <v>0</v>
      </c>
      <c r="ZI1339">
        <f t="shared" si="79"/>
        <v>0</v>
      </c>
      <c r="ZJ1339">
        <f t="shared" si="79"/>
        <v>0</v>
      </c>
      <c r="ZK1339">
        <f t="shared" si="79"/>
        <v>0</v>
      </c>
      <c r="ZL1339">
        <f t="shared" si="79"/>
        <v>0</v>
      </c>
      <c r="ZM1339">
        <f t="shared" si="79"/>
        <v>0</v>
      </c>
      <c r="ZN1339">
        <f t="shared" si="79"/>
        <v>0</v>
      </c>
      <c r="ZO1339">
        <f t="shared" si="79"/>
        <v>0</v>
      </c>
      <c r="ZP1339">
        <f t="shared" si="79"/>
        <v>0</v>
      </c>
      <c r="ZQ1339">
        <f t="shared" si="79"/>
        <v>0</v>
      </c>
      <c r="ZR1339">
        <f t="shared" si="79"/>
        <v>0</v>
      </c>
      <c r="ZS1339">
        <f t="shared" si="79"/>
        <v>0</v>
      </c>
      <c r="ZT1339">
        <f t="shared" si="79"/>
        <v>0</v>
      </c>
      <c r="ZU1339">
        <f t="shared" si="79"/>
        <v>0</v>
      </c>
      <c r="ZV1339">
        <f t="shared" si="79"/>
        <v>0</v>
      </c>
      <c r="ZW1339">
        <f t="shared" si="79"/>
        <v>0</v>
      </c>
      <c r="ZX1339">
        <f t="shared" si="79"/>
        <v>0</v>
      </c>
      <c r="ZY1339">
        <f t="shared" si="79"/>
        <v>0</v>
      </c>
      <c r="ZZ1339">
        <f t="shared" si="79"/>
        <v>0</v>
      </c>
      <c r="AAA1339">
        <f t="shared" si="79"/>
        <v>0</v>
      </c>
      <c r="AAB1339">
        <f t="shared" si="79"/>
        <v>0</v>
      </c>
      <c r="AAC1339">
        <f t="shared" ref="AAC1339:ACN1339" si="80">AAC1337</f>
        <v>0</v>
      </c>
      <c r="AAD1339">
        <f t="shared" si="80"/>
        <v>0</v>
      </c>
      <c r="AAE1339">
        <f t="shared" si="80"/>
        <v>0</v>
      </c>
      <c r="AAF1339">
        <f t="shared" si="80"/>
        <v>0</v>
      </c>
      <c r="AAG1339">
        <f t="shared" si="80"/>
        <v>0</v>
      </c>
      <c r="AAH1339">
        <f t="shared" si="80"/>
        <v>0</v>
      </c>
      <c r="AAI1339">
        <f t="shared" si="80"/>
        <v>0</v>
      </c>
      <c r="AAJ1339">
        <f t="shared" si="80"/>
        <v>0</v>
      </c>
      <c r="AAK1339">
        <f t="shared" si="80"/>
        <v>0</v>
      </c>
      <c r="AAL1339">
        <f t="shared" si="80"/>
        <v>0</v>
      </c>
      <c r="AAM1339">
        <f t="shared" si="80"/>
        <v>0</v>
      </c>
      <c r="AAN1339">
        <f t="shared" si="80"/>
        <v>0</v>
      </c>
      <c r="AAO1339">
        <f t="shared" si="80"/>
        <v>0</v>
      </c>
      <c r="AAP1339">
        <f t="shared" si="80"/>
        <v>0</v>
      </c>
      <c r="AAQ1339">
        <f t="shared" si="80"/>
        <v>0</v>
      </c>
      <c r="AAR1339">
        <f t="shared" si="80"/>
        <v>0</v>
      </c>
      <c r="AAS1339">
        <f t="shared" si="80"/>
        <v>0</v>
      </c>
      <c r="AAT1339">
        <f t="shared" si="80"/>
        <v>0</v>
      </c>
      <c r="AAU1339">
        <f t="shared" si="80"/>
        <v>0</v>
      </c>
      <c r="AAV1339">
        <f t="shared" si="80"/>
        <v>0</v>
      </c>
      <c r="AAW1339">
        <f t="shared" si="80"/>
        <v>0</v>
      </c>
      <c r="AAX1339">
        <f t="shared" si="80"/>
        <v>0</v>
      </c>
      <c r="AAY1339">
        <f t="shared" si="80"/>
        <v>0</v>
      </c>
      <c r="AAZ1339">
        <f t="shared" si="80"/>
        <v>0</v>
      </c>
      <c r="ABA1339">
        <f t="shared" si="80"/>
        <v>0</v>
      </c>
      <c r="ABB1339">
        <f t="shared" si="80"/>
        <v>0</v>
      </c>
      <c r="ABC1339">
        <f t="shared" si="80"/>
        <v>0</v>
      </c>
      <c r="ABD1339">
        <f t="shared" si="80"/>
        <v>0</v>
      </c>
      <c r="ABE1339">
        <f t="shared" si="80"/>
        <v>0</v>
      </c>
      <c r="ABF1339">
        <f t="shared" si="80"/>
        <v>0</v>
      </c>
      <c r="ABG1339">
        <f t="shared" si="80"/>
        <v>0</v>
      </c>
      <c r="ABH1339">
        <f t="shared" si="80"/>
        <v>0</v>
      </c>
      <c r="ABI1339">
        <f t="shared" si="80"/>
        <v>0</v>
      </c>
      <c r="ABJ1339">
        <f t="shared" si="80"/>
        <v>0</v>
      </c>
      <c r="ABK1339">
        <f t="shared" si="80"/>
        <v>0</v>
      </c>
      <c r="ABL1339">
        <f t="shared" si="80"/>
        <v>0</v>
      </c>
      <c r="ABM1339">
        <f t="shared" si="80"/>
        <v>0</v>
      </c>
      <c r="ABN1339">
        <f t="shared" si="80"/>
        <v>0</v>
      </c>
      <c r="ABO1339">
        <f t="shared" si="80"/>
        <v>0</v>
      </c>
      <c r="ABP1339">
        <f t="shared" si="80"/>
        <v>0</v>
      </c>
      <c r="ABQ1339">
        <f t="shared" si="80"/>
        <v>0</v>
      </c>
      <c r="ABR1339">
        <f t="shared" si="80"/>
        <v>0</v>
      </c>
      <c r="ABS1339">
        <f t="shared" si="80"/>
        <v>0</v>
      </c>
      <c r="ABT1339">
        <f t="shared" si="80"/>
        <v>0</v>
      </c>
      <c r="ABU1339">
        <f t="shared" si="80"/>
        <v>0</v>
      </c>
      <c r="ABV1339">
        <f t="shared" si="80"/>
        <v>0</v>
      </c>
      <c r="ABW1339">
        <f t="shared" si="80"/>
        <v>0</v>
      </c>
      <c r="ABX1339">
        <f t="shared" si="80"/>
        <v>0</v>
      </c>
      <c r="ABY1339">
        <f t="shared" si="80"/>
        <v>0</v>
      </c>
      <c r="ABZ1339">
        <f t="shared" si="80"/>
        <v>0</v>
      </c>
      <c r="ACA1339">
        <f t="shared" si="80"/>
        <v>0</v>
      </c>
      <c r="ACB1339">
        <f t="shared" si="80"/>
        <v>0</v>
      </c>
      <c r="ACC1339">
        <f t="shared" si="80"/>
        <v>0</v>
      </c>
      <c r="ACD1339">
        <f t="shared" si="80"/>
        <v>0</v>
      </c>
      <c r="ACE1339">
        <f t="shared" si="80"/>
        <v>0</v>
      </c>
      <c r="ACF1339">
        <f t="shared" si="80"/>
        <v>0</v>
      </c>
      <c r="ACG1339">
        <f t="shared" si="80"/>
        <v>0</v>
      </c>
      <c r="ACH1339">
        <f t="shared" si="80"/>
        <v>0</v>
      </c>
      <c r="ACI1339">
        <f t="shared" si="80"/>
        <v>0</v>
      </c>
      <c r="ACJ1339">
        <f t="shared" si="80"/>
        <v>0</v>
      </c>
      <c r="ACK1339">
        <f t="shared" si="80"/>
        <v>0</v>
      </c>
      <c r="ACL1339">
        <f t="shared" si="80"/>
        <v>0</v>
      </c>
      <c r="ACM1339">
        <f t="shared" si="80"/>
        <v>0</v>
      </c>
      <c r="ACN1339">
        <f t="shared" si="80"/>
        <v>0</v>
      </c>
      <c r="ACO1339">
        <f t="shared" ref="ACO1339:AEZ1339" si="81">ACO1337</f>
        <v>0</v>
      </c>
      <c r="ACP1339">
        <f t="shared" si="81"/>
        <v>0</v>
      </c>
      <c r="ACQ1339">
        <f t="shared" si="81"/>
        <v>0</v>
      </c>
      <c r="ACR1339">
        <f t="shared" si="81"/>
        <v>0</v>
      </c>
      <c r="ACS1339">
        <f t="shared" si="81"/>
        <v>0</v>
      </c>
      <c r="ACT1339">
        <f t="shared" si="81"/>
        <v>0</v>
      </c>
      <c r="ACU1339">
        <f t="shared" si="81"/>
        <v>0</v>
      </c>
      <c r="ACV1339">
        <f t="shared" si="81"/>
        <v>0</v>
      </c>
      <c r="ACW1339">
        <f t="shared" si="81"/>
        <v>0</v>
      </c>
      <c r="ACX1339">
        <f t="shared" si="81"/>
        <v>0</v>
      </c>
      <c r="ACY1339">
        <f t="shared" si="81"/>
        <v>0</v>
      </c>
      <c r="ACZ1339">
        <f t="shared" si="81"/>
        <v>0</v>
      </c>
      <c r="ADA1339">
        <f t="shared" si="81"/>
        <v>0</v>
      </c>
      <c r="ADB1339">
        <f t="shared" si="81"/>
        <v>0</v>
      </c>
      <c r="ADC1339">
        <f t="shared" si="81"/>
        <v>0</v>
      </c>
      <c r="ADD1339">
        <f t="shared" si="81"/>
        <v>0</v>
      </c>
      <c r="ADE1339">
        <f t="shared" si="81"/>
        <v>0</v>
      </c>
      <c r="ADF1339">
        <f t="shared" si="81"/>
        <v>0</v>
      </c>
      <c r="ADG1339">
        <f t="shared" si="81"/>
        <v>0</v>
      </c>
      <c r="ADH1339">
        <f t="shared" si="81"/>
        <v>0</v>
      </c>
      <c r="ADI1339">
        <f t="shared" si="81"/>
        <v>0</v>
      </c>
      <c r="ADJ1339">
        <f t="shared" si="81"/>
        <v>0</v>
      </c>
      <c r="ADK1339">
        <f t="shared" si="81"/>
        <v>0</v>
      </c>
      <c r="ADL1339">
        <f t="shared" si="81"/>
        <v>0</v>
      </c>
      <c r="ADM1339">
        <f t="shared" si="81"/>
        <v>0</v>
      </c>
      <c r="ADN1339">
        <f t="shared" si="81"/>
        <v>0</v>
      </c>
      <c r="ADO1339">
        <f t="shared" si="81"/>
        <v>0</v>
      </c>
      <c r="ADP1339">
        <f t="shared" si="81"/>
        <v>0</v>
      </c>
      <c r="ADQ1339">
        <f t="shared" si="81"/>
        <v>0</v>
      </c>
      <c r="ADR1339">
        <f t="shared" si="81"/>
        <v>0</v>
      </c>
      <c r="ADS1339">
        <f t="shared" si="81"/>
        <v>0</v>
      </c>
      <c r="ADT1339">
        <f t="shared" si="81"/>
        <v>0</v>
      </c>
      <c r="ADU1339">
        <f t="shared" si="81"/>
        <v>0</v>
      </c>
      <c r="ADV1339">
        <f t="shared" si="81"/>
        <v>0</v>
      </c>
      <c r="ADW1339">
        <f t="shared" si="81"/>
        <v>0</v>
      </c>
      <c r="ADX1339">
        <f t="shared" si="81"/>
        <v>0</v>
      </c>
      <c r="ADY1339">
        <f t="shared" si="81"/>
        <v>0</v>
      </c>
      <c r="ADZ1339">
        <f t="shared" si="81"/>
        <v>0</v>
      </c>
      <c r="AEA1339">
        <f t="shared" si="81"/>
        <v>0</v>
      </c>
      <c r="AEB1339">
        <f t="shared" si="81"/>
        <v>0</v>
      </c>
      <c r="AEC1339">
        <f t="shared" si="81"/>
        <v>0</v>
      </c>
      <c r="AED1339">
        <f t="shared" si="81"/>
        <v>0</v>
      </c>
      <c r="AEE1339">
        <f t="shared" si="81"/>
        <v>0</v>
      </c>
      <c r="AEF1339">
        <f t="shared" si="81"/>
        <v>0</v>
      </c>
      <c r="AEG1339">
        <f t="shared" si="81"/>
        <v>0</v>
      </c>
      <c r="AEH1339">
        <f t="shared" si="81"/>
        <v>0</v>
      </c>
      <c r="AEI1339">
        <f t="shared" si="81"/>
        <v>0</v>
      </c>
      <c r="AEJ1339">
        <f t="shared" si="81"/>
        <v>0</v>
      </c>
      <c r="AEK1339">
        <f t="shared" si="81"/>
        <v>0</v>
      </c>
      <c r="AEL1339">
        <f t="shared" si="81"/>
        <v>0</v>
      </c>
      <c r="AEM1339">
        <f t="shared" si="81"/>
        <v>0</v>
      </c>
      <c r="AEN1339">
        <f t="shared" si="81"/>
        <v>0</v>
      </c>
      <c r="AEO1339">
        <f t="shared" si="81"/>
        <v>0</v>
      </c>
      <c r="AEP1339">
        <f t="shared" si="81"/>
        <v>0</v>
      </c>
      <c r="AEQ1339">
        <f t="shared" si="81"/>
        <v>0</v>
      </c>
      <c r="AER1339">
        <f t="shared" si="81"/>
        <v>0</v>
      </c>
      <c r="AES1339">
        <f t="shared" si="81"/>
        <v>0</v>
      </c>
      <c r="AET1339">
        <f t="shared" si="81"/>
        <v>0</v>
      </c>
      <c r="AEU1339">
        <f t="shared" si="81"/>
        <v>0</v>
      </c>
      <c r="AEV1339">
        <f t="shared" si="81"/>
        <v>0</v>
      </c>
      <c r="AEW1339">
        <f t="shared" si="81"/>
        <v>0</v>
      </c>
      <c r="AEX1339">
        <f t="shared" si="81"/>
        <v>0</v>
      </c>
      <c r="AEY1339">
        <f t="shared" si="81"/>
        <v>0</v>
      </c>
      <c r="AEZ1339">
        <f t="shared" si="81"/>
        <v>0</v>
      </c>
      <c r="AFA1339">
        <f t="shared" ref="AFA1339:AHL1339" si="82">AFA1337</f>
        <v>0</v>
      </c>
      <c r="AFB1339">
        <f t="shared" si="82"/>
        <v>0</v>
      </c>
      <c r="AFC1339">
        <f t="shared" si="82"/>
        <v>0</v>
      </c>
      <c r="AFD1339">
        <f t="shared" si="82"/>
        <v>0</v>
      </c>
      <c r="AFE1339">
        <f t="shared" si="82"/>
        <v>0</v>
      </c>
      <c r="AFF1339">
        <f t="shared" si="82"/>
        <v>0</v>
      </c>
      <c r="AFG1339">
        <f t="shared" si="82"/>
        <v>0</v>
      </c>
      <c r="AFH1339">
        <f t="shared" si="82"/>
        <v>0</v>
      </c>
      <c r="AFI1339">
        <f t="shared" si="82"/>
        <v>0</v>
      </c>
      <c r="AFJ1339">
        <f t="shared" si="82"/>
        <v>0</v>
      </c>
      <c r="AFK1339">
        <f t="shared" si="82"/>
        <v>0</v>
      </c>
      <c r="AFL1339">
        <f t="shared" si="82"/>
        <v>0</v>
      </c>
      <c r="AFM1339">
        <f t="shared" si="82"/>
        <v>0</v>
      </c>
      <c r="AFN1339">
        <f t="shared" si="82"/>
        <v>0</v>
      </c>
      <c r="AFO1339">
        <f t="shared" si="82"/>
        <v>0</v>
      </c>
      <c r="AFP1339">
        <f t="shared" si="82"/>
        <v>0</v>
      </c>
      <c r="AFQ1339">
        <f t="shared" si="82"/>
        <v>0</v>
      </c>
      <c r="AFR1339">
        <f t="shared" si="82"/>
        <v>0</v>
      </c>
      <c r="AFS1339">
        <f t="shared" si="82"/>
        <v>0</v>
      </c>
      <c r="AFT1339">
        <f t="shared" si="82"/>
        <v>0</v>
      </c>
      <c r="AFU1339">
        <f t="shared" si="82"/>
        <v>0</v>
      </c>
      <c r="AFV1339">
        <f t="shared" si="82"/>
        <v>0</v>
      </c>
      <c r="AFW1339">
        <f t="shared" si="82"/>
        <v>0</v>
      </c>
      <c r="AFX1339">
        <f t="shared" si="82"/>
        <v>0</v>
      </c>
      <c r="AFY1339">
        <f t="shared" si="82"/>
        <v>0</v>
      </c>
      <c r="AFZ1339">
        <f t="shared" si="82"/>
        <v>0</v>
      </c>
      <c r="AGA1339">
        <f t="shared" si="82"/>
        <v>0</v>
      </c>
      <c r="AGB1339">
        <f t="shared" si="82"/>
        <v>0</v>
      </c>
      <c r="AGC1339">
        <f t="shared" si="82"/>
        <v>0</v>
      </c>
      <c r="AGD1339">
        <f t="shared" si="82"/>
        <v>0</v>
      </c>
      <c r="AGE1339">
        <f t="shared" si="82"/>
        <v>0</v>
      </c>
      <c r="AGF1339">
        <f t="shared" si="82"/>
        <v>0</v>
      </c>
      <c r="AGG1339">
        <f t="shared" si="82"/>
        <v>0</v>
      </c>
      <c r="AGH1339">
        <f t="shared" si="82"/>
        <v>0</v>
      </c>
      <c r="AGI1339">
        <f t="shared" si="82"/>
        <v>0</v>
      </c>
      <c r="AGJ1339">
        <f t="shared" si="82"/>
        <v>0</v>
      </c>
      <c r="AGK1339">
        <f t="shared" si="82"/>
        <v>0</v>
      </c>
      <c r="AGL1339">
        <f t="shared" si="82"/>
        <v>0</v>
      </c>
      <c r="AGM1339">
        <f t="shared" si="82"/>
        <v>0</v>
      </c>
      <c r="AGN1339">
        <f t="shared" si="82"/>
        <v>0</v>
      </c>
      <c r="AGO1339">
        <f t="shared" si="82"/>
        <v>0</v>
      </c>
      <c r="AGP1339">
        <f t="shared" si="82"/>
        <v>0</v>
      </c>
      <c r="AGQ1339">
        <f t="shared" si="82"/>
        <v>0</v>
      </c>
      <c r="AGR1339">
        <f t="shared" si="82"/>
        <v>0</v>
      </c>
      <c r="AGS1339">
        <f t="shared" si="82"/>
        <v>0</v>
      </c>
      <c r="AGT1339">
        <f t="shared" si="82"/>
        <v>0</v>
      </c>
      <c r="AGU1339">
        <f t="shared" si="82"/>
        <v>0</v>
      </c>
      <c r="AGV1339">
        <f t="shared" si="82"/>
        <v>0</v>
      </c>
      <c r="AGW1339">
        <f t="shared" si="82"/>
        <v>0</v>
      </c>
      <c r="AGX1339">
        <f t="shared" si="82"/>
        <v>0</v>
      </c>
      <c r="AGY1339">
        <f t="shared" si="82"/>
        <v>0</v>
      </c>
      <c r="AGZ1339">
        <f t="shared" si="82"/>
        <v>0</v>
      </c>
      <c r="AHA1339">
        <f t="shared" si="82"/>
        <v>0</v>
      </c>
      <c r="AHB1339">
        <f t="shared" si="82"/>
        <v>0</v>
      </c>
      <c r="AHC1339">
        <f t="shared" si="82"/>
        <v>0</v>
      </c>
      <c r="AHD1339">
        <f t="shared" si="82"/>
        <v>0</v>
      </c>
      <c r="AHE1339">
        <f t="shared" si="82"/>
        <v>0</v>
      </c>
      <c r="AHF1339">
        <f t="shared" si="82"/>
        <v>0</v>
      </c>
      <c r="AHG1339">
        <f t="shared" si="82"/>
        <v>0</v>
      </c>
      <c r="AHH1339">
        <f t="shared" si="82"/>
        <v>0</v>
      </c>
      <c r="AHI1339">
        <f t="shared" si="82"/>
        <v>0</v>
      </c>
      <c r="AHJ1339">
        <f t="shared" si="82"/>
        <v>0</v>
      </c>
      <c r="AHK1339">
        <f t="shared" si="82"/>
        <v>0</v>
      </c>
      <c r="AHL1339">
        <f t="shared" si="82"/>
        <v>0</v>
      </c>
      <c r="AHM1339">
        <f t="shared" ref="AHM1339:AJX1339" si="83">AHM1337</f>
        <v>0</v>
      </c>
      <c r="AHN1339">
        <f t="shared" si="83"/>
        <v>0</v>
      </c>
      <c r="AHO1339">
        <f t="shared" si="83"/>
        <v>0</v>
      </c>
      <c r="AHP1339">
        <f t="shared" si="83"/>
        <v>0</v>
      </c>
      <c r="AHQ1339">
        <f t="shared" si="83"/>
        <v>0</v>
      </c>
      <c r="AHR1339">
        <f t="shared" si="83"/>
        <v>0</v>
      </c>
      <c r="AHS1339">
        <f t="shared" si="83"/>
        <v>0</v>
      </c>
      <c r="AHT1339">
        <f t="shared" si="83"/>
        <v>0</v>
      </c>
      <c r="AHU1339">
        <f t="shared" si="83"/>
        <v>0</v>
      </c>
      <c r="AHV1339">
        <f t="shared" si="83"/>
        <v>0</v>
      </c>
      <c r="AHW1339">
        <f t="shared" si="83"/>
        <v>0</v>
      </c>
      <c r="AHX1339">
        <f t="shared" si="83"/>
        <v>0</v>
      </c>
      <c r="AHY1339">
        <f t="shared" si="83"/>
        <v>0</v>
      </c>
      <c r="AHZ1339">
        <f t="shared" si="83"/>
        <v>0</v>
      </c>
      <c r="AIA1339">
        <f t="shared" si="83"/>
        <v>0</v>
      </c>
      <c r="AIB1339">
        <f t="shared" si="83"/>
        <v>0</v>
      </c>
      <c r="AIC1339">
        <f t="shared" si="83"/>
        <v>0</v>
      </c>
      <c r="AID1339">
        <f t="shared" si="83"/>
        <v>0</v>
      </c>
      <c r="AIE1339">
        <f t="shared" si="83"/>
        <v>0</v>
      </c>
      <c r="AIF1339">
        <f t="shared" si="83"/>
        <v>0</v>
      </c>
      <c r="AIG1339">
        <f t="shared" si="83"/>
        <v>0</v>
      </c>
      <c r="AIH1339">
        <f t="shared" si="83"/>
        <v>0</v>
      </c>
      <c r="AII1339">
        <f t="shared" si="83"/>
        <v>0</v>
      </c>
      <c r="AIJ1339">
        <f t="shared" si="83"/>
        <v>0</v>
      </c>
      <c r="AIK1339">
        <f t="shared" si="83"/>
        <v>0</v>
      </c>
      <c r="AIL1339">
        <f t="shared" si="83"/>
        <v>0</v>
      </c>
      <c r="AIM1339">
        <f t="shared" si="83"/>
        <v>0</v>
      </c>
      <c r="AIN1339">
        <f t="shared" si="83"/>
        <v>0</v>
      </c>
      <c r="AIO1339">
        <f t="shared" si="83"/>
        <v>0</v>
      </c>
      <c r="AIP1339">
        <f t="shared" si="83"/>
        <v>0</v>
      </c>
      <c r="AIQ1339">
        <f t="shared" si="83"/>
        <v>0</v>
      </c>
      <c r="AIR1339">
        <f t="shared" si="83"/>
        <v>0</v>
      </c>
      <c r="AIS1339">
        <f t="shared" si="83"/>
        <v>0</v>
      </c>
      <c r="AIT1339">
        <f t="shared" si="83"/>
        <v>0</v>
      </c>
      <c r="AIU1339">
        <f t="shared" si="83"/>
        <v>0</v>
      </c>
      <c r="AIV1339">
        <f t="shared" si="83"/>
        <v>0</v>
      </c>
      <c r="AIW1339">
        <f t="shared" si="83"/>
        <v>0</v>
      </c>
      <c r="AIX1339">
        <f t="shared" si="83"/>
        <v>0</v>
      </c>
      <c r="AIY1339">
        <f t="shared" si="83"/>
        <v>0</v>
      </c>
      <c r="AIZ1339">
        <f t="shared" si="83"/>
        <v>0</v>
      </c>
      <c r="AJA1339">
        <f t="shared" si="83"/>
        <v>0</v>
      </c>
      <c r="AJB1339">
        <f t="shared" si="83"/>
        <v>0</v>
      </c>
      <c r="AJC1339">
        <f t="shared" si="83"/>
        <v>0</v>
      </c>
      <c r="AJD1339">
        <f t="shared" si="83"/>
        <v>0</v>
      </c>
      <c r="AJE1339">
        <f t="shared" si="83"/>
        <v>0</v>
      </c>
      <c r="AJF1339">
        <f t="shared" si="83"/>
        <v>0</v>
      </c>
      <c r="AJG1339">
        <f t="shared" si="83"/>
        <v>0</v>
      </c>
      <c r="AJH1339">
        <f t="shared" si="83"/>
        <v>0</v>
      </c>
      <c r="AJI1339">
        <f t="shared" si="83"/>
        <v>0</v>
      </c>
      <c r="AJJ1339">
        <f t="shared" si="83"/>
        <v>0</v>
      </c>
      <c r="AJK1339">
        <f t="shared" si="83"/>
        <v>0</v>
      </c>
      <c r="AJL1339">
        <f t="shared" si="83"/>
        <v>0</v>
      </c>
      <c r="AJM1339">
        <f t="shared" si="83"/>
        <v>0</v>
      </c>
      <c r="AJN1339">
        <f t="shared" si="83"/>
        <v>0</v>
      </c>
      <c r="AJO1339">
        <f t="shared" si="83"/>
        <v>0</v>
      </c>
      <c r="AJP1339">
        <f t="shared" si="83"/>
        <v>0</v>
      </c>
      <c r="AJQ1339">
        <f t="shared" si="83"/>
        <v>0</v>
      </c>
      <c r="AJR1339">
        <f t="shared" si="83"/>
        <v>0</v>
      </c>
      <c r="AJS1339">
        <f t="shared" si="83"/>
        <v>0</v>
      </c>
      <c r="AJT1339">
        <f t="shared" si="83"/>
        <v>0</v>
      </c>
      <c r="AJU1339">
        <f t="shared" si="83"/>
        <v>0</v>
      </c>
      <c r="AJV1339">
        <f t="shared" si="83"/>
        <v>0</v>
      </c>
      <c r="AJW1339">
        <f t="shared" si="83"/>
        <v>0</v>
      </c>
      <c r="AJX1339">
        <f t="shared" si="83"/>
        <v>0</v>
      </c>
      <c r="AJY1339">
        <f t="shared" ref="AJY1339:AMJ1339" si="84">AJY1337</f>
        <v>0</v>
      </c>
      <c r="AJZ1339">
        <f t="shared" si="84"/>
        <v>0</v>
      </c>
      <c r="AKA1339">
        <f t="shared" si="84"/>
        <v>0</v>
      </c>
      <c r="AKB1339">
        <f t="shared" si="84"/>
        <v>0</v>
      </c>
      <c r="AKC1339">
        <f t="shared" si="84"/>
        <v>0</v>
      </c>
      <c r="AKD1339">
        <f t="shared" si="84"/>
        <v>0</v>
      </c>
      <c r="AKE1339">
        <f t="shared" si="84"/>
        <v>0</v>
      </c>
      <c r="AKF1339">
        <f t="shared" si="84"/>
        <v>0</v>
      </c>
      <c r="AKG1339">
        <f t="shared" si="84"/>
        <v>0</v>
      </c>
      <c r="AKH1339">
        <f t="shared" si="84"/>
        <v>0</v>
      </c>
      <c r="AKI1339">
        <f t="shared" si="84"/>
        <v>0</v>
      </c>
      <c r="AKJ1339">
        <f t="shared" si="84"/>
        <v>0</v>
      </c>
      <c r="AKK1339">
        <f t="shared" si="84"/>
        <v>0</v>
      </c>
      <c r="AKL1339">
        <f t="shared" si="84"/>
        <v>0</v>
      </c>
      <c r="AKM1339">
        <f t="shared" si="84"/>
        <v>0</v>
      </c>
      <c r="AKN1339">
        <f t="shared" si="84"/>
        <v>0</v>
      </c>
      <c r="AKO1339">
        <f t="shared" si="84"/>
        <v>0</v>
      </c>
      <c r="AKP1339">
        <f t="shared" si="84"/>
        <v>0</v>
      </c>
      <c r="AKQ1339">
        <f t="shared" si="84"/>
        <v>0</v>
      </c>
      <c r="AKR1339">
        <f t="shared" si="84"/>
        <v>0</v>
      </c>
      <c r="AKS1339">
        <f t="shared" si="84"/>
        <v>0</v>
      </c>
      <c r="AKT1339">
        <f t="shared" si="84"/>
        <v>0</v>
      </c>
      <c r="AKU1339">
        <f t="shared" si="84"/>
        <v>0</v>
      </c>
      <c r="AKV1339">
        <f t="shared" si="84"/>
        <v>0</v>
      </c>
      <c r="AKW1339">
        <f t="shared" si="84"/>
        <v>0</v>
      </c>
      <c r="AKX1339">
        <f t="shared" si="84"/>
        <v>0</v>
      </c>
      <c r="AKY1339">
        <f t="shared" si="84"/>
        <v>0</v>
      </c>
      <c r="AKZ1339">
        <f t="shared" si="84"/>
        <v>0</v>
      </c>
      <c r="ALA1339">
        <f t="shared" si="84"/>
        <v>0</v>
      </c>
      <c r="ALB1339">
        <f t="shared" si="84"/>
        <v>0</v>
      </c>
      <c r="ALC1339">
        <f t="shared" si="84"/>
        <v>0</v>
      </c>
      <c r="ALD1339">
        <f t="shared" si="84"/>
        <v>0</v>
      </c>
      <c r="ALE1339">
        <f t="shared" si="84"/>
        <v>0</v>
      </c>
      <c r="ALF1339">
        <f t="shared" si="84"/>
        <v>0</v>
      </c>
      <c r="ALG1339">
        <f t="shared" si="84"/>
        <v>0</v>
      </c>
      <c r="ALH1339">
        <f t="shared" si="84"/>
        <v>0</v>
      </c>
      <c r="ALI1339">
        <f t="shared" si="84"/>
        <v>0</v>
      </c>
      <c r="ALJ1339">
        <f t="shared" si="84"/>
        <v>0</v>
      </c>
      <c r="ALK1339">
        <f t="shared" si="84"/>
        <v>0</v>
      </c>
      <c r="ALL1339">
        <f t="shared" si="84"/>
        <v>0</v>
      </c>
      <c r="ALM1339">
        <f t="shared" si="84"/>
        <v>0</v>
      </c>
      <c r="ALN1339">
        <f t="shared" si="84"/>
        <v>0</v>
      </c>
      <c r="ALO1339">
        <f t="shared" si="84"/>
        <v>0</v>
      </c>
      <c r="ALP1339">
        <f t="shared" si="84"/>
        <v>0</v>
      </c>
      <c r="ALQ1339">
        <f t="shared" si="84"/>
        <v>0</v>
      </c>
      <c r="ALR1339">
        <f t="shared" si="84"/>
        <v>0</v>
      </c>
      <c r="ALS1339">
        <f t="shared" si="84"/>
        <v>0</v>
      </c>
      <c r="ALT1339">
        <f t="shared" si="84"/>
        <v>0</v>
      </c>
      <c r="ALU1339">
        <f t="shared" si="84"/>
        <v>0</v>
      </c>
      <c r="ALV1339">
        <f t="shared" si="84"/>
        <v>0</v>
      </c>
      <c r="ALW1339">
        <f t="shared" si="84"/>
        <v>0</v>
      </c>
      <c r="ALX1339">
        <f t="shared" si="84"/>
        <v>0</v>
      </c>
      <c r="ALY1339">
        <f t="shared" si="84"/>
        <v>0</v>
      </c>
      <c r="ALZ1339">
        <f t="shared" si="84"/>
        <v>0</v>
      </c>
      <c r="AMA1339">
        <f t="shared" si="84"/>
        <v>0</v>
      </c>
      <c r="AMB1339">
        <f t="shared" si="84"/>
        <v>0</v>
      </c>
      <c r="AMC1339">
        <f t="shared" si="84"/>
        <v>0</v>
      </c>
      <c r="AMD1339">
        <f t="shared" si="84"/>
        <v>0</v>
      </c>
      <c r="AME1339">
        <f t="shared" si="84"/>
        <v>0</v>
      </c>
      <c r="AMF1339">
        <f t="shared" si="84"/>
        <v>0</v>
      </c>
      <c r="AMG1339">
        <f t="shared" si="84"/>
        <v>0</v>
      </c>
      <c r="AMH1339">
        <f t="shared" si="84"/>
        <v>0</v>
      </c>
      <c r="AMI1339">
        <f t="shared" si="84"/>
        <v>0</v>
      </c>
      <c r="AMJ1339">
        <f t="shared" si="84"/>
        <v>0</v>
      </c>
      <c r="AMK1339">
        <f t="shared" ref="AMK1339:AOV1339" si="85">AMK1337</f>
        <v>0</v>
      </c>
      <c r="AML1339">
        <f t="shared" si="85"/>
        <v>0</v>
      </c>
      <c r="AMM1339">
        <f t="shared" si="85"/>
        <v>0</v>
      </c>
      <c r="AMN1339">
        <f t="shared" si="85"/>
        <v>0</v>
      </c>
      <c r="AMO1339">
        <f t="shared" si="85"/>
        <v>0</v>
      </c>
      <c r="AMP1339">
        <f t="shared" si="85"/>
        <v>0</v>
      </c>
      <c r="AMQ1339">
        <f t="shared" si="85"/>
        <v>0</v>
      </c>
      <c r="AMR1339">
        <f t="shared" si="85"/>
        <v>0</v>
      </c>
      <c r="AMS1339">
        <f t="shared" si="85"/>
        <v>0</v>
      </c>
      <c r="AMT1339">
        <f t="shared" si="85"/>
        <v>0</v>
      </c>
      <c r="AMU1339">
        <f t="shared" si="85"/>
        <v>0</v>
      </c>
      <c r="AMV1339">
        <f t="shared" si="85"/>
        <v>0</v>
      </c>
      <c r="AMW1339">
        <f t="shared" si="85"/>
        <v>0</v>
      </c>
      <c r="AMX1339">
        <f t="shared" si="85"/>
        <v>0</v>
      </c>
      <c r="AMY1339">
        <f t="shared" si="85"/>
        <v>0</v>
      </c>
      <c r="AMZ1339">
        <f t="shared" si="85"/>
        <v>0</v>
      </c>
      <c r="ANA1339">
        <f t="shared" si="85"/>
        <v>0</v>
      </c>
      <c r="ANB1339">
        <f t="shared" si="85"/>
        <v>0</v>
      </c>
      <c r="ANC1339">
        <f t="shared" si="85"/>
        <v>0</v>
      </c>
      <c r="AND1339">
        <f t="shared" si="85"/>
        <v>0</v>
      </c>
      <c r="ANE1339">
        <f t="shared" si="85"/>
        <v>0</v>
      </c>
      <c r="ANF1339">
        <f t="shared" si="85"/>
        <v>0</v>
      </c>
      <c r="ANG1339">
        <f t="shared" si="85"/>
        <v>0</v>
      </c>
      <c r="ANH1339">
        <f t="shared" si="85"/>
        <v>0</v>
      </c>
      <c r="ANI1339">
        <f t="shared" si="85"/>
        <v>0</v>
      </c>
      <c r="ANJ1339">
        <f t="shared" si="85"/>
        <v>0</v>
      </c>
      <c r="ANK1339">
        <f t="shared" si="85"/>
        <v>0</v>
      </c>
      <c r="ANL1339">
        <f t="shared" si="85"/>
        <v>0</v>
      </c>
      <c r="ANM1339">
        <f t="shared" si="85"/>
        <v>0</v>
      </c>
      <c r="ANN1339">
        <f t="shared" si="85"/>
        <v>0</v>
      </c>
      <c r="ANO1339">
        <f t="shared" si="85"/>
        <v>0</v>
      </c>
      <c r="ANP1339">
        <f t="shared" si="85"/>
        <v>0</v>
      </c>
      <c r="ANQ1339">
        <f t="shared" si="85"/>
        <v>0</v>
      </c>
      <c r="ANR1339">
        <f t="shared" si="85"/>
        <v>0</v>
      </c>
      <c r="ANS1339">
        <f t="shared" si="85"/>
        <v>0</v>
      </c>
      <c r="ANT1339">
        <f t="shared" si="85"/>
        <v>0</v>
      </c>
      <c r="ANU1339">
        <f t="shared" si="85"/>
        <v>0</v>
      </c>
      <c r="ANV1339">
        <f t="shared" si="85"/>
        <v>0</v>
      </c>
      <c r="ANW1339">
        <f t="shared" si="85"/>
        <v>0</v>
      </c>
      <c r="ANX1339">
        <f t="shared" si="85"/>
        <v>0</v>
      </c>
      <c r="ANY1339">
        <f t="shared" si="85"/>
        <v>0</v>
      </c>
      <c r="ANZ1339">
        <f t="shared" si="85"/>
        <v>0</v>
      </c>
      <c r="AOA1339">
        <f t="shared" si="85"/>
        <v>0</v>
      </c>
      <c r="AOB1339">
        <f t="shared" si="85"/>
        <v>0</v>
      </c>
      <c r="AOC1339">
        <f t="shared" si="85"/>
        <v>0</v>
      </c>
      <c r="AOD1339">
        <f t="shared" si="85"/>
        <v>0</v>
      </c>
      <c r="AOE1339">
        <f t="shared" si="85"/>
        <v>0</v>
      </c>
      <c r="AOF1339">
        <f t="shared" si="85"/>
        <v>0</v>
      </c>
      <c r="AOG1339">
        <f t="shared" si="85"/>
        <v>0</v>
      </c>
      <c r="AOH1339">
        <f t="shared" si="85"/>
        <v>0</v>
      </c>
      <c r="AOI1339">
        <f t="shared" si="85"/>
        <v>0</v>
      </c>
      <c r="AOJ1339">
        <f t="shared" si="85"/>
        <v>0</v>
      </c>
      <c r="AOK1339">
        <f t="shared" si="85"/>
        <v>0</v>
      </c>
      <c r="AOL1339">
        <f t="shared" si="85"/>
        <v>0</v>
      </c>
      <c r="AOM1339">
        <f t="shared" si="85"/>
        <v>0</v>
      </c>
      <c r="AON1339">
        <f t="shared" si="85"/>
        <v>0</v>
      </c>
      <c r="AOO1339">
        <f t="shared" si="85"/>
        <v>0</v>
      </c>
      <c r="AOP1339">
        <f t="shared" si="85"/>
        <v>0</v>
      </c>
      <c r="AOQ1339">
        <f t="shared" si="85"/>
        <v>0</v>
      </c>
      <c r="AOR1339">
        <f t="shared" si="85"/>
        <v>0</v>
      </c>
      <c r="AOS1339">
        <f t="shared" si="85"/>
        <v>0</v>
      </c>
      <c r="AOT1339">
        <f t="shared" si="85"/>
        <v>0</v>
      </c>
      <c r="AOU1339">
        <f t="shared" si="85"/>
        <v>0</v>
      </c>
      <c r="AOV1339">
        <f t="shared" si="85"/>
        <v>0</v>
      </c>
      <c r="AOW1339">
        <f t="shared" ref="AOW1339:ARH1339" si="86">AOW1337</f>
        <v>0</v>
      </c>
      <c r="AOX1339">
        <f t="shared" si="86"/>
        <v>0</v>
      </c>
      <c r="AOY1339">
        <f t="shared" si="86"/>
        <v>0</v>
      </c>
      <c r="AOZ1339">
        <f t="shared" si="86"/>
        <v>0</v>
      </c>
      <c r="APA1339">
        <f t="shared" si="86"/>
        <v>0</v>
      </c>
      <c r="APB1339">
        <f t="shared" si="86"/>
        <v>0</v>
      </c>
      <c r="APC1339">
        <f t="shared" si="86"/>
        <v>0</v>
      </c>
      <c r="APD1339">
        <f t="shared" si="86"/>
        <v>0</v>
      </c>
      <c r="APE1339">
        <f t="shared" si="86"/>
        <v>0</v>
      </c>
      <c r="APF1339">
        <f t="shared" si="86"/>
        <v>0</v>
      </c>
      <c r="APG1339">
        <f t="shared" si="86"/>
        <v>0</v>
      </c>
      <c r="APH1339">
        <f t="shared" si="86"/>
        <v>0</v>
      </c>
      <c r="API1339">
        <f t="shared" si="86"/>
        <v>0</v>
      </c>
      <c r="APJ1339">
        <f t="shared" si="86"/>
        <v>0</v>
      </c>
      <c r="APK1339">
        <f t="shared" si="86"/>
        <v>0</v>
      </c>
      <c r="APL1339">
        <f t="shared" si="86"/>
        <v>0</v>
      </c>
      <c r="APM1339">
        <f t="shared" si="86"/>
        <v>0</v>
      </c>
      <c r="APN1339">
        <f t="shared" si="86"/>
        <v>0</v>
      </c>
      <c r="APO1339">
        <f t="shared" si="86"/>
        <v>0</v>
      </c>
      <c r="APP1339">
        <f t="shared" si="86"/>
        <v>0</v>
      </c>
      <c r="APQ1339">
        <f t="shared" si="86"/>
        <v>0</v>
      </c>
      <c r="APR1339">
        <f t="shared" si="86"/>
        <v>0</v>
      </c>
      <c r="APS1339">
        <f t="shared" si="86"/>
        <v>0</v>
      </c>
      <c r="APT1339">
        <f t="shared" si="86"/>
        <v>0</v>
      </c>
      <c r="APU1339">
        <f t="shared" si="86"/>
        <v>0</v>
      </c>
      <c r="APV1339">
        <f t="shared" si="86"/>
        <v>0</v>
      </c>
      <c r="APW1339">
        <f t="shared" si="86"/>
        <v>0</v>
      </c>
      <c r="APX1339">
        <f t="shared" si="86"/>
        <v>0</v>
      </c>
      <c r="APY1339">
        <f t="shared" si="86"/>
        <v>0</v>
      </c>
      <c r="APZ1339">
        <f t="shared" si="86"/>
        <v>0</v>
      </c>
      <c r="AQA1339">
        <f t="shared" si="86"/>
        <v>0</v>
      </c>
      <c r="AQB1339">
        <f t="shared" si="86"/>
        <v>0</v>
      </c>
      <c r="AQC1339">
        <f t="shared" si="86"/>
        <v>0</v>
      </c>
      <c r="AQD1339">
        <f t="shared" si="86"/>
        <v>0</v>
      </c>
      <c r="AQE1339">
        <f t="shared" si="86"/>
        <v>0</v>
      </c>
      <c r="AQF1339">
        <f t="shared" si="86"/>
        <v>0</v>
      </c>
      <c r="AQG1339">
        <f t="shared" si="86"/>
        <v>0</v>
      </c>
      <c r="AQH1339">
        <f t="shared" si="86"/>
        <v>0</v>
      </c>
      <c r="AQI1339">
        <f t="shared" si="86"/>
        <v>0</v>
      </c>
      <c r="AQJ1339">
        <f t="shared" si="86"/>
        <v>0</v>
      </c>
      <c r="AQK1339">
        <f t="shared" si="86"/>
        <v>0</v>
      </c>
      <c r="AQL1339">
        <f t="shared" si="86"/>
        <v>0</v>
      </c>
      <c r="AQM1339">
        <f t="shared" si="86"/>
        <v>0</v>
      </c>
      <c r="AQN1339">
        <f t="shared" si="86"/>
        <v>0</v>
      </c>
      <c r="AQO1339">
        <f t="shared" si="86"/>
        <v>0</v>
      </c>
      <c r="AQP1339">
        <f t="shared" si="86"/>
        <v>0</v>
      </c>
      <c r="AQQ1339">
        <f t="shared" si="86"/>
        <v>0</v>
      </c>
      <c r="AQR1339">
        <f t="shared" si="86"/>
        <v>0</v>
      </c>
      <c r="AQS1339">
        <f t="shared" si="86"/>
        <v>0</v>
      </c>
      <c r="AQT1339">
        <f t="shared" si="86"/>
        <v>0</v>
      </c>
      <c r="AQU1339">
        <f t="shared" si="86"/>
        <v>0</v>
      </c>
      <c r="AQV1339">
        <f t="shared" si="86"/>
        <v>0</v>
      </c>
      <c r="AQW1339">
        <f t="shared" si="86"/>
        <v>0</v>
      </c>
      <c r="AQX1339">
        <f t="shared" si="86"/>
        <v>0</v>
      </c>
      <c r="AQY1339">
        <f t="shared" si="86"/>
        <v>0</v>
      </c>
      <c r="AQZ1339">
        <f t="shared" si="86"/>
        <v>0</v>
      </c>
      <c r="ARA1339">
        <f t="shared" si="86"/>
        <v>0</v>
      </c>
      <c r="ARB1339">
        <f t="shared" si="86"/>
        <v>0</v>
      </c>
      <c r="ARC1339">
        <f t="shared" si="86"/>
        <v>0</v>
      </c>
      <c r="ARD1339">
        <f t="shared" si="86"/>
        <v>0</v>
      </c>
      <c r="ARE1339">
        <f t="shared" si="86"/>
        <v>0</v>
      </c>
      <c r="ARF1339">
        <f t="shared" si="86"/>
        <v>0</v>
      </c>
      <c r="ARG1339">
        <f t="shared" si="86"/>
        <v>0</v>
      </c>
      <c r="ARH1339">
        <f t="shared" si="86"/>
        <v>0</v>
      </c>
      <c r="ARI1339">
        <f t="shared" ref="ARI1339:ATT1339" si="87">ARI1337</f>
        <v>0</v>
      </c>
      <c r="ARJ1339">
        <f t="shared" si="87"/>
        <v>0</v>
      </c>
      <c r="ARK1339">
        <f t="shared" si="87"/>
        <v>0</v>
      </c>
      <c r="ARL1339">
        <f t="shared" si="87"/>
        <v>0</v>
      </c>
      <c r="ARM1339">
        <f t="shared" si="87"/>
        <v>0</v>
      </c>
      <c r="ARN1339">
        <f t="shared" si="87"/>
        <v>0</v>
      </c>
      <c r="ARO1339">
        <f t="shared" si="87"/>
        <v>0</v>
      </c>
      <c r="ARP1339">
        <f t="shared" si="87"/>
        <v>0</v>
      </c>
      <c r="ARQ1339">
        <f t="shared" si="87"/>
        <v>0</v>
      </c>
      <c r="ARR1339">
        <f t="shared" si="87"/>
        <v>0</v>
      </c>
      <c r="ARS1339">
        <f t="shared" si="87"/>
        <v>0</v>
      </c>
      <c r="ART1339">
        <f t="shared" si="87"/>
        <v>0</v>
      </c>
      <c r="ARU1339">
        <f t="shared" si="87"/>
        <v>0</v>
      </c>
      <c r="ARV1339">
        <f t="shared" si="87"/>
        <v>0</v>
      </c>
      <c r="ARW1339">
        <f t="shared" si="87"/>
        <v>0</v>
      </c>
      <c r="ARX1339">
        <f t="shared" si="87"/>
        <v>0</v>
      </c>
      <c r="ARY1339">
        <f t="shared" si="87"/>
        <v>0</v>
      </c>
      <c r="ARZ1339">
        <f t="shared" si="87"/>
        <v>0</v>
      </c>
      <c r="ASA1339">
        <f t="shared" si="87"/>
        <v>0</v>
      </c>
      <c r="ASB1339">
        <f t="shared" si="87"/>
        <v>0</v>
      </c>
      <c r="ASC1339">
        <f t="shared" si="87"/>
        <v>0</v>
      </c>
      <c r="ASD1339">
        <f t="shared" si="87"/>
        <v>0</v>
      </c>
      <c r="ASE1339">
        <f t="shared" si="87"/>
        <v>0</v>
      </c>
      <c r="ASF1339">
        <f t="shared" si="87"/>
        <v>0</v>
      </c>
      <c r="ASG1339">
        <f t="shared" si="87"/>
        <v>0</v>
      </c>
      <c r="ASH1339">
        <f t="shared" si="87"/>
        <v>0</v>
      </c>
      <c r="ASI1339">
        <f t="shared" si="87"/>
        <v>0</v>
      </c>
      <c r="ASJ1339">
        <f t="shared" si="87"/>
        <v>0</v>
      </c>
      <c r="ASK1339">
        <f t="shared" si="87"/>
        <v>0</v>
      </c>
      <c r="ASL1339">
        <f t="shared" si="87"/>
        <v>0</v>
      </c>
      <c r="ASM1339">
        <f t="shared" si="87"/>
        <v>0</v>
      </c>
      <c r="ASN1339">
        <f t="shared" si="87"/>
        <v>0</v>
      </c>
      <c r="ASO1339">
        <f t="shared" si="87"/>
        <v>0</v>
      </c>
      <c r="ASP1339">
        <f t="shared" si="87"/>
        <v>0</v>
      </c>
      <c r="ASQ1339">
        <f t="shared" si="87"/>
        <v>0</v>
      </c>
      <c r="ASR1339">
        <f t="shared" si="87"/>
        <v>0</v>
      </c>
      <c r="ASS1339">
        <f t="shared" si="87"/>
        <v>0</v>
      </c>
      <c r="AST1339">
        <f t="shared" si="87"/>
        <v>0</v>
      </c>
      <c r="ASU1339">
        <f t="shared" si="87"/>
        <v>0</v>
      </c>
      <c r="ASV1339">
        <f t="shared" si="87"/>
        <v>0</v>
      </c>
      <c r="ASW1339">
        <f t="shared" si="87"/>
        <v>0</v>
      </c>
      <c r="ASX1339">
        <f t="shared" si="87"/>
        <v>0</v>
      </c>
      <c r="ASY1339">
        <f t="shared" si="87"/>
        <v>0</v>
      </c>
      <c r="ASZ1339">
        <f t="shared" si="87"/>
        <v>0</v>
      </c>
      <c r="ATA1339">
        <f t="shared" si="87"/>
        <v>0</v>
      </c>
      <c r="ATB1339">
        <f t="shared" si="87"/>
        <v>0</v>
      </c>
      <c r="ATC1339">
        <f t="shared" si="87"/>
        <v>0</v>
      </c>
      <c r="ATD1339">
        <f t="shared" si="87"/>
        <v>0</v>
      </c>
      <c r="ATE1339">
        <f t="shared" si="87"/>
        <v>0</v>
      </c>
      <c r="ATF1339">
        <f t="shared" si="87"/>
        <v>0</v>
      </c>
      <c r="ATG1339">
        <f t="shared" si="87"/>
        <v>0</v>
      </c>
      <c r="ATH1339">
        <f t="shared" si="87"/>
        <v>0</v>
      </c>
      <c r="ATI1339">
        <f t="shared" si="87"/>
        <v>0</v>
      </c>
      <c r="ATJ1339">
        <f t="shared" si="87"/>
        <v>0</v>
      </c>
      <c r="ATK1339">
        <f t="shared" si="87"/>
        <v>0</v>
      </c>
      <c r="ATL1339">
        <f t="shared" si="87"/>
        <v>0</v>
      </c>
      <c r="ATM1339">
        <f t="shared" si="87"/>
        <v>0</v>
      </c>
      <c r="ATN1339">
        <f t="shared" si="87"/>
        <v>0</v>
      </c>
      <c r="ATO1339">
        <f t="shared" si="87"/>
        <v>0</v>
      </c>
      <c r="ATP1339">
        <f t="shared" si="87"/>
        <v>0</v>
      </c>
      <c r="ATQ1339">
        <f t="shared" si="87"/>
        <v>0</v>
      </c>
      <c r="ATR1339">
        <f t="shared" si="87"/>
        <v>0</v>
      </c>
      <c r="ATS1339">
        <f t="shared" si="87"/>
        <v>0</v>
      </c>
      <c r="ATT1339">
        <f t="shared" si="87"/>
        <v>0</v>
      </c>
      <c r="ATU1339">
        <f t="shared" ref="ATU1339:AWF1339" si="88">ATU1337</f>
        <v>0</v>
      </c>
      <c r="ATV1339">
        <f t="shared" si="88"/>
        <v>0</v>
      </c>
      <c r="ATW1339">
        <f t="shared" si="88"/>
        <v>0</v>
      </c>
      <c r="ATX1339">
        <f t="shared" si="88"/>
        <v>0</v>
      </c>
      <c r="ATY1339">
        <f t="shared" si="88"/>
        <v>0</v>
      </c>
      <c r="ATZ1339">
        <f t="shared" si="88"/>
        <v>0</v>
      </c>
      <c r="AUA1339">
        <f t="shared" si="88"/>
        <v>0</v>
      </c>
      <c r="AUB1339">
        <f t="shared" si="88"/>
        <v>0</v>
      </c>
      <c r="AUC1339">
        <f t="shared" si="88"/>
        <v>0</v>
      </c>
      <c r="AUD1339">
        <f t="shared" si="88"/>
        <v>0</v>
      </c>
      <c r="AUE1339">
        <f t="shared" si="88"/>
        <v>0</v>
      </c>
      <c r="AUF1339">
        <f t="shared" si="88"/>
        <v>0</v>
      </c>
      <c r="AUG1339">
        <f t="shared" si="88"/>
        <v>0</v>
      </c>
      <c r="AUH1339">
        <f t="shared" si="88"/>
        <v>0</v>
      </c>
      <c r="AUI1339">
        <f t="shared" si="88"/>
        <v>0</v>
      </c>
      <c r="AUJ1339">
        <f t="shared" si="88"/>
        <v>0</v>
      </c>
      <c r="AUK1339">
        <f t="shared" si="88"/>
        <v>0</v>
      </c>
      <c r="AUL1339">
        <f t="shared" si="88"/>
        <v>0</v>
      </c>
      <c r="AUM1339">
        <f t="shared" si="88"/>
        <v>0</v>
      </c>
      <c r="AUN1339">
        <f t="shared" si="88"/>
        <v>0</v>
      </c>
      <c r="AUO1339">
        <f t="shared" si="88"/>
        <v>0</v>
      </c>
      <c r="AUP1339">
        <f t="shared" si="88"/>
        <v>0</v>
      </c>
      <c r="AUQ1339">
        <f t="shared" si="88"/>
        <v>0</v>
      </c>
      <c r="AUR1339">
        <f t="shared" si="88"/>
        <v>0</v>
      </c>
      <c r="AUS1339">
        <f t="shared" si="88"/>
        <v>0</v>
      </c>
      <c r="AUT1339">
        <f t="shared" si="88"/>
        <v>0</v>
      </c>
      <c r="AUU1339">
        <f t="shared" si="88"/>
        <v>0</v>
      </c>
      <c r="AUV1339">
        <f t="shared" si="88"/>
        <v>0</v>
      </c>
      <c r="AUW1339">
        <f t="shared" si="88"/>
        <v>0</v>
      </c>
      <c r="AUX1339">
        <f t="shared" si="88"/>
        <v>0</v>
      </c>
      <c r="AUY1339">
        <f t="shared" si="88"/>
        <v>0</v>
      </c>
      <c r="AUZ1339">
        <f t="shared" si="88"/>
        <v>0</v>
      </c>
      <c r="AVA1339">
        <f t="shared" si="88"/>
        <v>0</v>
      </c>
      <c r="AVB1339">
        <f t="shared" si="88"/>
        <v>0</v>
      </c>
      <c r="AVC1339">
        <f t="shared" si="88"/>
        <v>0</v>
      </c>
      <c r="AVD1339">
        <f t="shared" si="88"/>
        <v>0</v>
      </c>
      <c r="AVE1339">
        <f t="shared" si="88"/>
        <v>0</v>
      </c>
      <c r="AVF1339">
        <f t="shared" si="88"/>
        <v>0</v>
      </c>
      <c r="AVG1339">
        <f t="shared" si="88"/>
        <v>0</v>
      </c>
      <c r="AVH1339">
        <f t="shared" si="88"/>
        <v>0</v>
      </c>
      <c r="AVI1339">
        <f t="shared" si="88"/>
        <v>0</v>
      </c>
      <c r="AVJ1339">
        <f t="shared" si="88"/>
        <v>0</v>
      </c>
      <c r="AVK1339">
        <f t="shared" si="88"/>
        <v>0</v>
      </c>
      <c r="AVL1339">
        <f t="shared" si="88"/>
        <v>0</v>
      </c>
      <c r="AVM1339">
        <f t="shared" si="88"/>
        <v>0</v>
      </c>
      <c r="AVN1339">
        <f t="shared" si="88"/>
        <v>0</v>
      </c>
      <c r="AVO1339">
        <f t="shared" si="88"/>
        <v>0</v>
      </c>
      <c r="AVP1339">
        <f t="shared" si="88"/>
        <v>0</v>
      </c>
      <c r="AVQ1339">
        <f t="shared" si="88"/>
        <v>0</v>
      </c>
      <c r="AVR1339">
        <f t="shared" si="88"/>
        <v>0</v>
      </c>
      <c r="AVS1339">
        <f t="shared" si="88"/>
        <v>0</v>
      </c>
      <c r="AVT1339">
        <f t="shared" si="88"/>
        <v>0</v>
      </c>
      <c r="AVU1339">
        <f t="shared" si="88"/>
        <v>0</v>
      </c>
      <c r="AVV1339">
        <f t="shared" si="88"/>
        <v>0</v>
      </c>
      <c r="AVW1339">
        <f t="shared" si="88"/>
        <v>0</v>
      </c>
      <c r="AVX1339">
        <f t="shared" si="88"/>
        <v>0</v>
      </c>
      <c r="AVY1339">
        <f t="shared" si="88"/>
        <v>0</v>
      </c>
      <c r="AVZ1339">
        <f t="shared" si="88"/>
        <v>0</v>
      </c>
      <c r="AWA1339">
        <f t="shared" si="88"/>
        <v>0</v>
      </c>
      <c r="AWB1339">
        <f t="shared" si="88"/>
        <v>0</v>
      </c>
      <c r="AWC1339">
        <f t="shared" si="88"/>
        <v>0</v>
      </c>
      <c r="AWD1339">
        <f t="shared" si="88"/>
        <v>0</v>
      </c>
      <c r="AWE1339">
        <f t="shared" si="88"/>
        <v>0</v>
      </c>
      <c r="AWF1339">
        <f t="shared" si="88"/>
        <v>0</v>
      </c>
      <c r="AWG1339">
        <f t="shared" ref="AWG1339:AYR1339" si="89">AWG1337</f>
        <v>0</v>
      </c>
      <c r="AWH1339">
        <f t="shared" si="89"/>
        <v>0</v>
      </c>
      <c r="AWI1339">
        <f t="shared" si="89"/>
        <v>0</v>
      </c>
      <c r="AWJ1339">
        <f t="shared" si="89"/>
        <v>0</v>
      </c>
      <c r="AWK1339">
        <f t="shared" si="89"/>
        <v>0</v>
      </c>
      <c r="AWL1339">
        <f t="shared" si="89"/>
        <v>0</v>
      </c>
      <c r="AWM1339">
        <f t="shared" si="89"/>
        <v>0</v>
      </c>
      <c r="AWN1339">
        <f t="shared" si="89"/>
        <v>0</v>
      </c>
      <c r="AWO1339">
        <f t="shared" si="89"/>
        <v>0</v>
      </c>
      <c r="AWP1339">
        <f t="shared" si="89"/>
        <v>0</v>
      </c>
      <c r="AWQ1339">
        <f t="shared" si="89"/>
        <v>0</v>
      </c>
      <c r="AWR1339">
        <f t="shared" si="89"/>
        <v>0</v>
      </c>
      <c r="AWS1339">
        <f t="shared" si="89"/>
        <v>0</v>
      </c>
      <c r="AWT1339">
        <f t="shared" si="89"/>
        <v>0</v>
      </c>
      <c r="AWU1339">
        <f t="shared" si="89"/>
        <v>0</v>
      </c>
      <c r="AWV1339">
        <f t="shared" si="89"/>
        <v>0</v>
      </c>
      <c r="AWW1339">
        <f t="shared" si="89"/>
        <v>0</v>
      </c>
      <c r="AWX1339">
        <f t="shared" si="89"/>
        <v>0</v>
      </c>
      <c r="AWY1339">
        <f t="shared" si="89"/>
        <v>0</v>
      </c>
      <c r="AWZ1339">
        <f t="shared" si="89"/>
        <v>0</v>
      </c>
      <c r="AXA1339">
        <f t="shared" si="89"/>
        <v>0</v>
      </c>
      <c r="AXB1339">
        <f t="shared" si="89"/>
        <v>0</v>
      </c>
      <c r="AXC1339">
        <f t="shared" si="89"/>
        <v>0</v>
      </c>
      <c r="AXD1339">
        <f t="shared" si="89"/>
        <v>0</v>
      </c>
      <c r="AXE1339">
        <f t="shared" si="89"/>
        <v>0</v>
      </c>
      <c r="AXF1339">
        <f t="shared" si="89"/>
        <v>0</v>
      </c>
      <c r="AXG1339">
        <f t="shared" si="89"/>
        <v>0</v>
      </c>
      <c r="AXH1339">
        <f t="shared" si="89"/>
        <v>0</v>
      </c>
      <c r="AXI1339">
        <f t="shared" si="89"/>
        <v>0</v>
      </c>
      <c r="AXJ1339">
        <f t="shared" si="89"/>
        <v>0</v>
      </c>
      <c r="AXK1339">
        <f t="shared" si="89"/>
        <v>0</v>
      </c>
      <c r="AXL1339">
        <f t="shared" si="89"/>
        <v>0</v>
      </c>
      <c r="AXM1339">
        <f t="shared" si="89"/>
        <v>0</v>
      </c>
      <c r="AXN1339">
        <f t="shared" si="89"/>
        <v>0</v>
      </c>
      <c r="AXO1339">
        <f t="shared" si="89"/>
        <v>0</v>
      </c>
      <c r="AXP1339">
        <f t="shared" si="89"/>
        <v>0</v>
      </c>
      <c r="AXQ1339">
        <f t="shared" si="89"/>
        <v>0</v>
      </c>
      <c r="AXR1339">
        <f t="shared" si="89"/>
        <v>0</v>
      </c>
      <c r="AXS1339">
        <f t="shared" si="89"/>
        <v>0</v>
      </c>
      <c r="AXT1339">
        <f t="shared" si="89"/>
        <v>0</v>
      </c>
      <c r="AXU1339">
        <f t="shared" si="89"/>
        <v>0</v>
      </c>
      <c r="AXV1339">
        <f t="shared" si="89"/>
        <v>0</v>
      </c>
      <c r="AXW1339">
        <f t="shared" si="89"/>
        <v>0</v>
      </c>
      <c r="AXX1339">
        <f t="shared" si="89"/>
        <v>0</v>
      </c>
      <c r="AXY1339">
        <f t="shared" si="89"/>
        <v>0</v>
      </c>
      <c r="AXZ1339">
        <f t="shared" si="89"/>
        <v>0</v>
      </c>
      <c r="AYA1339">
        <f t="shared" si="89"/>
        <v>0</v>
      </c>
      <c r="AYB1339">
        <f t="shared" si="89"/>
        <v>0</v>
      </c>
      <c r="AYC1339">
        <f t="shared" si="89"/>
        <v>0</v>
      </c>
      <c r="AYD1339">
        <f t="shared" si="89"/>
        <v>0</v>
      </c>
      <c r="AYE1339">
        <f t="shared" si="89"/>
        <v>0</v>
      </c>
      <c r="AYF1339">
        <f t="shared" si="89"/>
        <v>0</v>
      </c>
      <c r="AYG1339">
        <f t="shared" si="89"/>
        <v>0</v>
      </c>
      <c r="AYH1339">
        <f t="shared" si="89"/>
        <v>0</v>
      </c>
      <c r="AYI1339">
        <f t="shared" si="89"/>
        <v>0</v>
      </c>
      <c r="AYJ1339">
        <f t="shared" si="89"/>
        <v>0</v>
      </c>
      <c r="AYK1339">
        <f t="shared" si="89"/>
        <v>0</v>
      </c>
      <c r="AYL1339">
        <f t="shared" si="89"/>
        <v>0</v>
      </c>
      <c r="AYM1339">
        <f t="shared" si="89"/>
        <v>0</v>
      </c>
      <c r="AYN1339">
        <f t="shared" si="89"/>
        <v>0</v>
      </c>
      <c r="AYO1339">
        <f t="shared" si="89"/>
        <v>0</v>
      </c>
      <c r="AYP1339">
        <f t="shared" si="89"/>
        <v>0</v>
      </c>
      <c r="AYQ1339">
        <f t="shared" si="89"/>
        <v>0</v>
      </c>
      <c r="AYR1339">
        <f t="shared" si="89"/>
        <v>0</v>
      </c>
      <c r="AYS1339">
        <f t="shared" ref="AYS1339:BBD1339" si="90">AYS1337</f>
        <v>0</v>
      </c>
      <c r="AYT1339">
        <f t="shared" si="90"/>
        <v>0</v>
      </c>
      <c r="AYU1339">
        <f t="shared" si="90"/>
        <v>0</v>
      </c>
      <c r="AYV1339">
        <f t="shared" si="90"/>
        <v>0</v>
      </c>
      <c r="AYW1339">
        <f t="shared" si="90"/>
        <v>0</v>
      </c>
      <c r="AYX1339">
        <f t="shared" si="90"/>
        <v>0</v>
      </c>
      <c r="AYY1339">
        <f t="shared" si="90"/>
        <v>0</v>
      </c>
      <c r="AYZ1339">
        <f t="shared" si="90"/>
        <v>0</v>
      </c>
      <c r="AZA1339">
        <f t="shared" si="90"/>
        <v>0</v>
      </c>
      <c r="AZB1339">
        <f t="shared" si="90"/>
        <v>0</v>
      </c>
      <c r="AZC1339">
        <f t="shared" si="90"/>
        <v>0</v>
      </c>
      <c r="AZD1339">
        <f t="shared" si="90"/>
        <v>0</v>
      </c>
      <c r="AZE1339">
        <f t="shared" si="90"/>
        <v>0</v>
      </c>
      <c r="AZF1339">
        <f t="shared" si="90"/>
        <v>0</v>
      </c>
      <c r="AZG1339">
        <f t="shared" si="90"/>
        <v>0</v>
      </c>
      <c r="AZH1339">
        <f t="shared" si="90"/>
        <v>0</v>
      </c>
      <c r="AZI1339">
        <f t="shared" si="90"/>
        <v>0</v>
      </c>
      <c r="AZJ1339">
        <f t="shared" si="90"/>
        <v>0</v>
      </c>
      <c r="AZK1339">
        <f t="shared" si="90"/>
        <v>0</v>
      </c>
      <c r="AZL1339">
        <f t="shared" si="90"/>
        <v>0</v>
      </c>
      <c r="AZM1339">
        <f t="shared" si="90"/>
        <v>0</v>
      </c>
      <c r="AZN1339">
        <f t="shared" si="90"/>
        <v>0</v>
      </c>
      <c r="AZO1339">
        <f t="shared" si="90"/>
        <v>0</v>
      </c>
      <c r="AZP1339">
        <f t="shared" si="90"/>
        <v>0</v>
      </c>
      <c r="AZQ1339">
        <f t="shared" si="90"/>
        <v>0</v>
      </c>
      <c r="AZR1339">
        <f t="shared" si="90"/>
        <v>0</v>
      </c>
      <c r="AZS1339">
        <f t="shared" si="90"/>
        <v>0</v>
      </c>
      <c r="AZT1339">
        <f t="shared" si="90"/>
        <v>0</v>
      </c>
      <c r="AZU1339">
        <f t="shared" si="90"/>
        <v>0</v>
      </c>
      <c r="AZV1339">
        <f t="shared" si="90"/>
        <v>0</v>
      </c>
      <c r="AZW1339">
        <f t="shared" si="90"/>
        <v>0</v>
      </c>
      <c r="AZX1339">
        <f t="shared" si="90"/>
        <v>0</v>
      </c>
      <c r="AZY1339">
        <f t="shared" si="90"/>
        <v>0</v>
      </c>
      <c r="AZZ1339">
        <f t="shared" si="90"/>
        <v>0</v>
      </c>
      <c r="BAA1339">
        <f t="shared" si="90"/>
        <v>0</v>
      </c>
      <c r="BAB1339">
        <f t="shared" si="90"/>
        <v>0</v>
      </c>
      <c r="BAC1339">
        <f t="shared" si="90"/>
        <v>0</v>
      </c>
      <c r="BAD1339">
        <f t="shared" si="90"/>
        <v>0</v>
      </c>
      <c r="BAE1339">
        <f t="shared" si="90"/>
        <v>0</v>
      </c>
      <c r="BAF1339">
        <f t="shared" si="90"/>
        <v>0</v>
      </c>
      <c r="BAG1339">
        <f t="shared" si="90"/>
        <v>0</v>
      </c>
      <c r="BAH1339">
        <f t="shared" si="90"/>
        <v>0</v>
      </c>
      <c r="BAI1339">
        <f t="shared" si="90"/>
        <v>0</v>
      </c>
      <c r="BAJ1339">
        <f t="shared" si="90"/>
        <v>0</v>
      </c>
      <c r="BAK1339">
        <f t="shared" si="90"/>
        <v>0</v>
      </c>
      <c r="BAL1339">
        <f t="shared" si="90"/>
        <v>0</v>
      </c>
      <c r="BAM1339">
        <f t="shared" si="90"/>
        <v>0</v>
      </c>
      <c r="BAN1339">
        <f t="shared" si="90"/>
        <v>0</v>
      </c>
      <c r="BAO1339">
        <f t="shared" si="90"/>
        <v>0</v>
      </c>
      <c r="BAP1339">
        <f t="shared" si="90"/>
        <v>0</v>
      </c>
      <c r="BAQ1339">
        <f t="shared" si="90"/>
        <v>0</v>
      </c>
      <c r="BAR1339">
        <f t="shared" si="90"/>
        <v>0</v>
      </c>
      <c r="BAS1339">
        <f t="shared" si="90"/>
        <v>0</v>
      </c>
      <c r="BAT1339">
        <f t="shared" si="90"/>
        <v>0</v>
      </c>
      <c r="BAU1339">
        <f t="shared" si="90"/>
        <v>0</v>
      </c>
      <c r="BAV1339">
        <f t="shared" si="90"/>
        <v>0</v>
      </c>
      <c r="BAW1339">
        <f t="shared" si="90"/>
        <v>0</v>
      </c>
      <c r="BAX1339">
        <f t="shared" si="90"/>
        <v>0</v>
      </c>
      <c r="BAY1339">
        <f t="shared" si="90"/>
        <v>0</v>
      </c>
      <c r="BAZ1339">
        <f t="shared" si="90"/>
        <v>0</v>
      </c>
      <c r="BBA1339">
        <f t="shared" si="90"/>
        <v>0</v>
      </c>
      <c r="BBB1339">
        <f t="shared" si="90"/>
        <v>0</v>
      </c>
      <c r="BBC1339">
        <f t="shared" si="90"/>
        <v>0</v>
      </c>
      <c r="BBD1339">
        <f t="shared" si="90"/>
        <v>0</v>
      </c>
      <c r="BBE1339">
        <f t="shared" ref="BBE1339:BDP1339" si="91">BBE1337</f>
        <v>0</v>
      </c>
      <c r="BBF1339">
        <f t="shared" si="91"/>
        <v>0</v>
      </c>
      <c r="BBG1339">
        <f t="shared" si="91"/>
        <v>0</v>
      </c>
      <c r="BBH1339">
        <f t="shared" si="91"/>
        <v>0</v>
      </c>
      <c r="BBI1339">
        <f t="shared" si="91"/>
        <v>0</v>
      </c>
      <c r="BBJ1339">
        <f t="shared" si="91"/>
        <v>0</v>
      </c>
      <c r="BBK1339">
        <f t="shared" si="91"/>
        <v>0</v>
      </c>
      <c r="BBL1339">
        <f t="shared" si="91"/>
        <v>0</v>
      </c>
      <c r="BBM1339">
        <f t="shared" si="91"/>
        <v>0</v>
      </c>
      <c r="BBN1339">
        <f t="shared" si="91"/>
        <v>0</v>
      </c>
      <c r="BBO1339">
        <f t="shared" si="91"/>
        <v>0</v>
      </c>
      <c r="BBP1339">
        <f t="shared" si="91"/>
        <v>0</v>
      </c>
      <c r="BBQ1339">
        <f t="shared" si="91"/>
        <v>0</v>
      </c>
      <c r="BBR1339">
        <f t="shared" si="91"/>
        <v>0</v>
      </c>
      <c r="BBS1339">
        <f t="shared" si="91"/>
        <v>0</v>
      </c>
      <c r="BBT1339">
        <f t="shared" si="91"/>
        <v>0</v>
      </c>
      <c r="BBU1339">
        <f t="shared" si="91"/>
        <v>0</v>
      </c>
      <c r="BBV1339">
        <f t="shared" si="91"/>
        <v>0</v>
      </c>
      <c r="BBW1339">
        <f t="shared" si="91"/>
        <v>0</v>
      </c>
      <c r="BBX1339">
        <f t="shared" si="91"/>
        <v>0</v>
      </c>
      <c r="BBY1339">
        <f t="shared" si="91"/>
        <v>0</v>
      </c>
      <c r="BBZ1339">
        <f t="shared" si="91"/>
        <v>0</v>
      </c>
      <c r="BCA1339">
        <f t="shared" si="91"/>
        <v>0</v>
      </c>
      <c r="BCB1339">
        <f t="shared" si="91"/>
        <v>0</v>
      </c>
      <c r="BCC1339">
        <f t="shared" si="91"/>
        <v>0</v>
      </c>
      <c r="BCD1339">
        <f t="shared" si="91"/>
        <v>0</v>
      </c>
      <c r="BCE1339">
        <f t="shared" si="91"/>
        <v>0</v>
      </c>
      <c r="BCF1339">
        <f t="shared" si="91"/>
        <v>0</v>
      </c>
      <c r="BCG1339">
        <f t="shared" si="91"/>
        <v>0</v>
      </c>
      <c r="BCH1339">
        <f t="shared" si="91"/>
        <v>0</v>
      </c>
      <c r="BCI1339">
        <f t="shared" si="91"/>
        <v>0</v>
      </c>
      <c r="BCJ1339">
        <f t="shared" si="91"/>
        <v>0</v>
      </c>
      <c r="BCK1339">
        <f t="shared" si="91"/>
        <v>0</v>
      </c>
      <c r="BCL1339">
        <f t="shared" si="91"/>
        <v>0</v>
      </c>
      <c r="BCM1339">
        <f t="shared" si="91"/>
        <v>0</v>
      </c>
      <c r="BCN1339">
        <f t="shared" si="91"/>
        <v>0</v>
      </c>
      <c r="BCO1339">
        <f t="shared" si="91"/>
        <v>0</v>
      </c>
      <c r="BCP1339">
        <f t="shared" si="91"/>
        <v>0</v>
      </c>
      <c r="BCQ1339">
        <f t="shared" si="91"/>
        <v>0</v>
      </c>
      <c r="BCR1339">
        <f t="shared" si="91"/>
        <v>0</v>
      </c>
      <c r="BCS1339">
        <f t="shared" si="91"/>
        <v>0</v>
      </c>
      <c r="BCT1339">
        <f t="shared" si="91"/>
        <v>0</v>
      </c>
      <c r="BCU1339">
        <f t="shared" si="91"/>
        <v>0</v>
      </c>
      <c r="BCV1339">
        <f t="shared" si="91"/>
        <v>0</v>
      </c>
      <c r="BCW1339">
        <f t="shared" si="91"/>
        <v>0</v>
      </c>
      <c r="BCX1339">
        <f t="shared" si="91"/>
        <v>0</v>
      </c>
      <c r="BCY1339">
        <f t="shared" si="91"/>
        <v>0</v>
      </c>
      <c r="BCZ1339">
        <f t="shared" si="91"/>
        <v>0</v>
      </c>
      <c r="BDA1339">
        <f t="shared" si="91"/>
        <v>0</v>
      </c>
      <c r="BDB1339">
        <f t="shared" si="91"/>
        <v>0</v>
      </c>
      <c r="BDC1339">
        <f t="shared" si="91"/>
        <v>0</v>
      </c>
      <c r="BDD1339">
        <f t="shared" si="91"/>
        <v>0</v>
      </c>
      <c r="BDE1339">
        <f t="shared" si="91"/>
        <v>0</v>
      </c>
      <c r="BDF1339">
        <f t="shared" si="91"/>
        <v>0</v>
      </c>
      <c r="BDG1339">
        <f t="shared" si="91"/>
        <v>0</v>
      </c>
      <c r="BDH1339">
        <f t="shared" si="91"/>
        <v>0</v>
      </c>
      <c r="BDI1339">
        <f t="shared" si="91"/>
        <v>0</v>
      </c>
      <c r="BDJ1339">
        <f t="shared" si="91"/>
        <v>0</v>
      </c>
      <c r="BDK1339">
        <f t="shared" si="91"/>
        <v>0</v>
      </c>
      <c r="BDL1339">
        <f t="shared" si="91"/>
        <v>0</v>
      </c>
      <c r="BDM1339">
        <f t="shared" si="91"/>
        <v>0</v>
      </c>
      <c r="BDN1339">
        <f t="shared" si="91"/>
        <v>0</v>
      </c>
      <c r="BDO1339">
        <f t="shared" si="91"/>
        <v>0</v>
      </c>
      <c r="BDP1339">
        <f t="shared" si="91"/>
        <v>0</v>
      </c>
      <c r="BDQ1339">
        <f t="shared" ref="BDQ1339:BGB1339" si="92">BDQ1337</f>
        <v>0</v>
      </c>
      <c r="BDR1339">
        <f t="shared" si="92"/>
        <v>0</v>
      </c>
      <c r="BDS1339">
        <f t="shared" si="92"/>
        <v>0</v>
      </c>
      <c r="BDT1339">
        <f t="shared" si="92"/>
        <v>0</v>
      </c>
      <c r="BDU1339">
        <f t="shared" si="92"/>
        <v>0</v>
      </c>
      <c r="BDV1339">
        <f t="shared" si="92"/>
        <v>0</v>
      </c>
      <c r="BDW1339">
        <f t="shared" si="92"/>
        <v>0</v>
      </c>
      <c r="BDX1339">
        <f t="shared" si="92"/>
        <v>0</v>
      </c>
      <c r="BDY1339">
        <f t="shared" si="92"/>
        <v>0</v>
      </c>
      <c r="BDZ1339">
        <f t="shared" si="92"/>
        <v>0</v>
      </c>
      <c r="BEA1339">
        <f t="shared" si="92"/>
        <v>0</v>
      </c>
      <c r="BEB1339">
        <f t="shared" si="92"/>
        <v>0</v>
      </c>
      <c r="BEC1339">
        <f t="shared" si="92"/>
        <v>0</v>
      </c>
      <c r="BED1339">
        <f t="shared" si="92"/>
        <v>0</v>
      </c>
      <c r="BEE1339">
        <f t="shared" si="92"/>
        <v>0</v>
      </c>
      <c r="BEF1339">
        <f t="shared" si="92"/>
        <v>0</v>
      </c>
      <c r="BEG1339">
        <f t="shared" si="92"/>
        <v>0</v>
      </c>
      <c r="BEH1339">
        <f t="shared" si="92"/>
        <v>0</v>
      </c>
      <c r="BEI1339">
        <f t="shared" si="92"/>
        <v>0</v>
      </c>
      <c r="BEJ1339">
        <f t="shared" si="92"/>
        <v>0</v>
      </c>
      <c r="BEK1339">
        <f t="shared" si="92"/>
        <v>0</v>
      </c>
      <c r="BEL1339">
        <f t="shared" si="92"/>
        <v>0</v>
      </c>
      <c r="BEM1339">
        <f t="shared" si="92"/>
        <v>0</v>
      </c>
      <c r="BEN1339">
        <f t="shared" si="92"/>
        <v>0</v>
      </c>
      <c r="BEO1339">
        <f t="shared" si="92"/>
        <v>0</v>
      </c>
      <c r="BEP1339">
        <f t="shared" si="92"/>
        <v>0</v>
      </c>
      <c r="BEQ1339">
        <f t="shared" si="92"/>
        <v>0</v>
      </c>
      <c r="BER1339">
        <f t="shared" si="92"/>
        <v>0</v>
      </c>
      <c r="BES1339">
        <f t="shared" si="92"/>
        <v>0</v>
      </c>
      <c r="BET1339">
        <f t="shared" si="92"/>
        <v>0</v>
      </c>
      <c r="BEU1339">
        <f t="shared" si="92"/>
        <v>0</v>
      </c>
      <c r="BEV1339">
        <f t="shared" si="92"/>
        <v>0</v>
      </c>
      <c r="BEW1339">
        <f t="shared" si="92"/>
        <v>0</v>
      </c>
      <c r="BEX1339">
        <f t="shared" si="92"/>
        <v>0</v>
      </c>
      <c r="BEY1339">
        <f t="shared" si="92"/>
        <v>0</v>
      </c>
      <c r="BEZ1339">
        <f t="shared" si="92"/>
        <v>0</v>
      </c>
      <c r="BFA1339">
        <f t="shared" si="92"/>
        <v>0</v>
      </c>
      <c r="BFB1339">
        <f t="shared" si="92"/>
        <v>0</v>
      </c>
      <c r="BFC1339">
        <f t="shared" si="92"/>
        <v>0</v>
      </c>
      <c r="BFD1339">
        <f t="shared" si="92"/>
        <v>0</v>
      </c>
      <c r="BFE1339">
        <f t="shared" si="92"/>
        <v>0</v>
      </c>
      <c r="BFF1339">
        <f t="shared" si="92"/>
        <v>0</v>
      </c>
      <c r="BFG1339">
        <f t="shared" si="92"/>
        <v>0</v>
      </c>
      <c r="BFH1339">
        <f t="shared" si="92"/>
        <v>0</v>
      </c>
      <c r="BFI1339">
        <f t="shared" si="92"/>
        <v>0</v>
      </c>
      <c r="BFJ1339">
        <f t="shared" si="92"/>
        <v>0</v>
      </c>
      <c r="BFK1339">
        <f t="shared" si="92"/>
        <v>0</v>
      </c>
      <c r="BFL1339">
        <f t="shared" si="92"/>
        <v>0</v>
      </c>
      <c r="BFM1339">
        <f t="shared" si="92"/>
        <v>0</v>
      </c>
      <c r="BFN1339">
        <f t="shared" si="92"/>
        <v>0</v>
      </c>
      <c r="BFO1339">
        <f t="shared" si="92"/>
        <v>0</v>
      </c>
      <c r="BFP1339">
        <f t="shared" si="92"/>
        <v>0</v>
      </c>
      <c r="BFQ1339">
        <f t="shared" si="92"/>
        <v>0</v>
      </c>
      <c r="BFR1339">
        <f t="shared" si="92"/>
        <v>0</v>
      </c>
      <c r="BFS1339">
        <f t="shared" si="92"/>
        <v>0</v>
      </c>
      <c r="BFT1339">
        <f t="shared" si="92"/>
        <v>0</v>
      </c>
      <c r="BFU1339">
        <f t="shared" si="92"/>
        <v>0</v>
      </c>
      <c r="BFV1339">
        <f t="shared" si="92"/>
        <v>0</v>
      </c>
      <c r="BFW1339">
        <f t="shared" si="92"/>
        <v>0</v>
      </c>
      <c r="BFX1339">
        <f t="shared" si="92"/>
        <v>0</v>
      </c>
      <c r="BFY1339">
        <f t="shared" si="92"/>
        <v>0</v>
      </c>
      <c r="BFZ1339">
        <f t="shared" si="92"/>
        <v>0</v>
      </c>
      <c r="BGA1339">
        <f t="shared" si="92"/>
        <v>0</v>
      </c>
      <c r="BGB1339">
        <f t="shared" si="92"/>
        <v>0</v>
      </c>
      <c r="BGC1339">
        <f t="shared" ref="BGC1339:BIN1339" si="93">BGC1337</f>
        <v>0</v>
      </c>
      <c r="BGD1339">
        <f t="shared" si="93"/>
        <v>0</v>
      </c>
      <c r="BGE1339">
        <f t="shared" si="93"/>
        <v>0</v>
      </c>
      <c r="BGF1339">
        <f t="shared" si="93"/>
        <v>0</v>
      </c>
      <c r="BGG1339">
        <f t="shared" si="93"/>
        <v>0</v>
      </c>
      <c r="BGH1339">
        <f t="shared" si="93"/>
        <v>0</v>
      </c>
      <c r="BGI1339">
        <f t="shared" si="93"/>
        <v>0</v>
      </c>
      <c r="BGJ1339">
        <f t="shared" si="93"/>
        <v>0</v>
      </c>
      <c r="BGK1339">
        <f t="shared" si="93"/>
        <v>0</v>
      </c>
      <c r="BGL1339">
        <f t="shared" si="93"/>
        <v>0</v>
      </c>
      <c r="BGM1339">
        <f t="shared" si="93"/>
        <v>0</v>
      </c>
      <c r="BGN1339">
        <f t="shared" si="93"/>
        <v>0</v>
      </c>
      <c r="BGO1339">
        <f t="shared" si="93"/>
        <v>0</v>
      </c>
      <c r="BGP1339">
        <f t="shared" si="93"/>
        <v>0</v>
      </c>
      <c r="BGQ1339">
        <f t="shared" si="93"/>
        <v>0</v>
      </c>
      <c r="BGR1339">
        <f t="shared" si="93"/>
        <v>0</v>
      </c>
      <c r="BGS1339">
        <f t="shared" si="93"/>
        <v>0</v>
      </c>
      <c r="BGT1339">
        <f t="shared" si="93"/>
        <v>0</v>
      </c>
      <c r="BGU1339">
        <f t="shared" si="93"/>
        <v>0</v>
      </c>
      <c r="BGV1339">
        <f t="shared" si="93"/>
        <v>0</v>
      </c>
      <c r="BGW1339">
        <f t="shared" si="93"/>
        <v>0</v>
      </c>
      <c r="BGX1339">
        <f t="shared" si="93"/>
        <v>0</v>
      </c>
      <c r="BGY1339">
        <f t="shared" si="93"/>
        <v>0</v>
      </c>
      <c r="BGZ1339">
        <f t="shared" si="93"/>
        <v>0</v>
      </c>
      <c r="BHA1339">
        <f t="shared" si="93"/>
        <v>0</v>
      </c>
      <c r="BHB1339">
        <f t="shared" si="93"/>
        <v>0</v>
      </c>
      <c r="BHC1339">
        <f t="shared" si="93"/>
        <v>0</v>
      </c>
      <c r="BHD1339">
        <f t="shared" si="93"/>
        <v>0</v>
      </c>
      <c r="BHE1339">
        <f t="shared" si="93"/>
        <v>0</v>
      </c>
      <c r="BHF1339">
        <f t="shared" si="93"/>
        <v>0</v>
      </c>
      <c r="BHG1339">
        <f t="shared" si="93"/>
        <v>0</v>
      </c>
      <c r="BHH1339">
        <f t="shared" si="93"/>
        <v>0</v>
      </c>
      <c r="BHI1339">
        <f t="shared" si="93"/>
        <v>0</v>
      </c>
      <c r="BHJ1339">
        <f t="shared" si="93"/>
        <v>0</v>
      </c>
      <c r="BHK1339">
        <f t="shared" si="93"/>
        <v>0</v>
      </c>
      <c r="BHL1339">
        <f t="shared" si="93"/>
        <v>0</v>
      </c>
      <c r="BHM1339">
        <f t="shared" si="93"/>
        <v>0</v>
      </c>
      <c r="BHN1339">
        <f t="shared" si="93"/>
        <v>0</v>
      </c>
      <c r="BHO1339">
        <f t="shared" si="93"/>
        <v>0</v>
      </c>
      <c r="BHP1339">
        <f t="shared" si="93"/>
        <v>0</v>
      </c>
      <c r="BHQ1339">
        <f t="shared" si="93"/>
        <v>0</v>
      </c>
      <c r="BHR1339">
        <f t="shared" si="93"/>
        <v>0</v>
      </c>
      <c r="BHS1339">
        <f t="shared" si="93"/>
        <v>0</v>
      </c>
      <c r="BHT1339">
        <f t="shared" si="93"/>
        <v>0</v>
      </c>
      <c r="BHU1339">
        <f t="shared" si="93"/>
        <v>0</v>
      </c>
      <c r="BHV1339">
        <f t="shared" si="93"/>
        <v>0</v>
      </c>
      <c r="BHW1339">
        <f t="shared" si="93"/>
        <v>0</v>
      </c>
      <c r="BHX1339">
        <f t="shared" si="93"/>
        <v>0</v>
      </c>
      <c r="BHY1339">
        <f t="shared" si="93"/>
        <v>0</v>
      </c>
      <c r="BHZ1339">
        <f t="shared" si="93"/>
        <v>0</v>
      </c>
      <c r="BIA1339">
        <f t="shared" si="93"/>
        <v>0</v>
      </c>
      <c r="BIB1339">
        <f t="shared" si="93"/>
        <v>0</v>
      </c>
      <c r="BIC1339">
        <f t="shared" si="93"/>
        <v>0</v>
      </c>
      <c r="BID1339">
        <f t="shared" si="93"/>
        <v>0</v>
      </c>
      <c r="BIE1339">
        <f t="shared" si="93"/>
        <v>0</v>
      </c>
      <c r="BIF1339">
        <f t="shared" si="93"/>
        <v>0</v>
      </c>
      <c r="BIG1339">
        <f t="shared" si="93"/>
        <v>0</v>
      </c>
      <c r="BIH1339">
        <f t="shared" si="93"/>
        <v>0</v>
      </c>
      <c r="BII1339">
        <f t="shared" si="93"/>
        <v>0</v>
      </c>
      <c r="BIJ1339">
        <f t="shared" si="93"/>
        <v>0</v>
      </c>
      <c r="BIK1339">
        <f t="shared" si="93"/>
        <v>0</v>
      </c>
      <c r="BIL1339">
        <f t="shared" si="93"/>
        <v>0</v>
      </c>
      <c r="BIM1339">
        <f t="shared" si="93"/>
        <v>0</v>
      </c>
      <c r="BIN1339">
        <f t="shared" si="93"/>
        <v>0</v>
      </c>
      <c r="BIO1339">
        <f t="shared" ref="BIO1339:BKZ1339" si="94">BIO1337</f>
        <v>0</v>
      </c>
      <c r="BIP1339">
        <f t="shared" si="94"/>
        <v>0</v>
      </c>
      <c r="BIQ1339">
        <f t="shared" si="94"/>
        <v>0</v>
      </c>
      <c r="BIR1339">
        <f t="shared" si="94"/>
        <v>0</v>
      </c>
      <c r="BIS1339">
        <f t="shared" si="94"/>
        <v>0</v>
      </c>
      <c r="BIT1339">
        <f t="shared" si="94"/>
        <v>0</v>
      </c>
      <c r="BIU1339">
        <f t="shared" si="94"/>
        <v>0</v>
      </c>
      <c r="BIV1339">
        <f t="shared" si="94"/>
        <v>0</v>
      </c>
      <c r="BIW1339">
        <f t="shared" si="94"/>
        <v>0</v>
      </c>
      <c r="BIX1339">
        <f t="shared" si="94"/>
        <v>0</v>
      </c>
      <c r="BIY1339">
        <f t="shared" si="94"/>
        <v>0</v>
      </c>
      <c r="BIZ1339">
        <f t="shared" si="94"/>
        <v>0</v>
      </c>
      <c r="BJA1339">
        <f t="shared" si="94"/>
        <v>0</v>
      </c>
      <c r="BJB1339">
        <f t="shared" si="94"/>
        <v>0</v>
      </c>
      <c r="BJC1339">
        <f t="shared" si="94"/>
        <v>0</v>
      </c>
      <c r="BJD1339">
        <f t="shared" si="94"/>
        <v>0</v>
      </c>
      <c r="BJE1339">
        <f t="shared" si="94"/>
        <v>0</v>
      </c>
      <c r="BJF1339">
        <f t="shared" si="94"/>
        <v>0</v>
      </c>
      <c r="BJG1339">
        <f t="shared" si="94"/>
        <v>0</v>
      </c>
      <c r="BJH1339">
        <f t="shared" si="94"/>
        <v>0</v>
      </c>
      <c r="BJI1339">
        <f t="shared" si="94"/>
        <v>0</v>
      </c>
      <c r="BJJ1339">
        <f t="shared" si="94"/>
        <v>0</v>
      </c>
      <c r="BJK1339">
        <f t="shared" si="94"/>
        <v>0</v>
      </c>
      <c r="BJL1339">
        <f t="shared" si="94"/>
        <v>0</v>
      </c>
      <c r="BJM1339">
        <f t="shared" si="94"/>
        <v>0</v>
      </c>
      <c r="BJN1339">
        <f t="shared" si="94"/>
        <v>0</v>
      </c>
      <c r="BJO1339">
        <f t="shared" si="94"/>
        <v>0</v>
      </c>
      <c r="BJP1339">
        <f t="shared" si="94"/>
        <v>0</v>
      </c>
      <c r="BJQ1339">
        <f t="shared" si="94"/>
        <v>0</v>
      </c>
      <c r="BJR1339">
        <f t="shared" si="94"/>
        <v>0</v>
      </c>
      <c r="BJS1339">
        <f t="shared" si="94"/>
        <v>0</v>
      </c>
      <c r="BJT1339">
        <f t="shared" si="94"/>
        <v>0</v>
      </c>
      <c r="BJU1339">
        <f t="shared" si="94"/>
        <v>0</v>
      </c>
      <c r="BJV1339">
        <f t="shared" si="94"/>
        <v>0</v>
      </c>
      <c r="BJW1339">
        <f t="shared" si="94"/>
        <v>0</v>
      </c>
      <c r="BJX1339">
        <f t="shared" si="94"/>
        <v>0</v>
      </c>
      <c r="BJY1339">
        <f t="shared" si="94"/>
        <v>0</v>
      </c>
      <c r="BJZ1339">
        <f t="shared" si="94"/>
        <v>0</v>
      </c>
      <c r="BKA1339">
        <f t="shared" si="94"/>
        <v>0</v>
      </c>
      <c r="BKB1339">
        <f t="shared" si="94"/>
        <v>0</v>
      </c>
      <c r="BKC1339">
        <f t="shared" si="94"/>
        <v>0</v>
      </c>
      <c r="BKD1339">
        <f t="shared" si="94"/>
        <v>0</v>
      </c>
      <c r="BKE1339">
        <f t="shared" si="94"/>
        <v>0</v>
      </c>
      <c r="BKF1339">
        <f t="shared" si="94"/>
        <v>0</v>
      </c>
      <c r="BKG1339">
        <f t="shared" si="94"/>
        <v>0</v>
      </c>
      <c r="BKH1339">
        <f t="shared" si="94"/>
        <v>0</v>
      </c>
      <c r="BKI1339">
        <f t="shared" si="94"/>
        <v>0</v>
      </c>
      <c r="BKJ1339">
        <f t="shared" si="94"/>
        <v>0</v>
      </c>
      <c r="BKK1339">
        <f t="shared" si="94"/>
        <v>0</v>
      </c>
      <c r="BKL1339">
        <f t="shared" si="94"/>
        <v>0</v>
      </c>
      <c r="BKM1339">
        <f t="shared" si="94"/>
        <v>0</v>
      </c>
      <c r="BKN1339">
        <f t="shared" si="94"/>
        <v>0</v>
      </c>
      <c r="BKO1339">
        <f t="shared" si="94"/>
        <v>0</v>
      </c>
      <c r="BKP1339">
        <f t="shared" si="94"/>
        <v>0</v>
      </c>
      <c r="BKQ1339">
        <f t="shared" si="94"/>
        <v>0</v>
      </c>
      <c r="BKR1339">
        <f t="shared" si="94"/>
        <v>0</v>
      </c>
      <c r="BKS1339">
        <f t="shared" si="94"/>
        <v>0</v>
      </c>
      <c r="BKT1339">
        <f t="shared" si="94"/>
        <v>0</v>
      </c>
      <c r="BKU1339">
        <f t="shared" si="94"/>
        <v>0</v>
      </c>
      <c r="BKV1339">
        <f t="shared" si="94"/>
        <v>0</v>
      </c>
      <c r="BKW1339">
        <f t="shared" si="94"/>
        <v>0</v>
      </c>
      <c r="BKX1339">
        <f t="shared" si="94"/>
        <v>0</v>
      </c>
      <c r="BKY1339">
        <f t="shared" si="94"/>
        <v>0</v>
      </c>
      <c r="BKZ1339">
        <f t="shared" si="94"/>
        <v>0</v>
      </c>
      <c r="BLA1339">
        <f t="shared" ref="BLA1339:BNL1339" si="95">BLA1337</f>
        <v>0</v>
      </c>
      <c r="BLB1339">
        <f t="shared" si="95"/>
        <v>0</v>
      </c>
      <c r="BLC1339">
        <f t="shared" si="95"/>
        <v>0</v>
      </c>
      <c r="BLD1339">
        <f t="shared" si="95"/>
        <v>0</v>
      </c>
      <c r="BLE1339">
        <f t="shared" si="95"/>
        <v>0</v>
      </c>
      <c r="BLF1339">
        <f t="shared" si="95"/>
        <v>0</v>
      </c>
      <c r="BLG1339">
        <f t="shared" si="95"/>
        <v>0</v>
      </c>
      <c r="BLH1339">
        <f t="shared" si="95"/>
        <v>0</v>
      </c>
      <c r="BLI1339">
        <f t="shared" si="95"/>
        <v>0</v>
      </c>
      <c r="BLJ1339">
        <f t="shared" si="95"/>
        <v>0</v>
      </c>
      <c r="BLK1339">
        <f t="shared" si="95"/>
        <v>0</v>
      </c>
      <c r="BLL1339">
        <f t="shared" si="95"/>
        <v>0</v>
      </c>
      <c r="BLM1339">
        <f t="shared" si="95"/>
        <v>0</v>
      </c>
      <c r="BLN1339">
        <f t="shared" si="95"/>
        <v>0</v>
      </c>
      <c r="BLO1339">
        <f t="shared" si="95"/>
        <v>0</v>
      </c>
      <c r="BLP1339">
        <f t="shared" si="95"/>
        <v>0</v>
      </c>
      <c r="BLQ1339">
        <f t="shared" si="95"/>
        <v>0</v>
      </c>
      <c r="BLR1339">
        <f t="shared" si="95"/>
        <v>0</v>
      </c>
      <c r="BLS1339">
        <f t="shared" si="95"/>
        <v>0</v>
      </c>
      <c r="BLT1339">
        <f t="shared" si="95"/>
        <v>0</v>
      </c>
      <c r="BLU1339">
        <f t="shared" si="95"/>
        <v>0</v>
      </c>
      <c r="BLV1339">
        <f t="shared" si="95"/>
        <v>0</v>
      </c>
      <c r="BLW1339">
        <f t="shared" si="95"/>
        <v>0</v>
      </c>
      <c r="BLX1339">
        <f t="shared" si="95"/>
        <v>0</v>
      </c>
      <c r="BLY1339">
        <f t="shared" si="95"/>
        <v>0</v>
      </c>
      <c r="BLZ1339">
        <f t="shared" si="95"/>
        <v>0</v>
      </c>
      <c r="BMA1339">
        <f t="shared" si="95"/>
        <v>0</v>
      </c>
      <c r="BMB1339">
        <f t="shared" si="95"/>
        <v>0</v>
      </c>
      <c r="BMC1339">
        <f t="shared" si="95"/>
        <v>0</v>
      </c>
      <c r="BMD1339">
        <f t="shared" si="95"/>
        <v>0</v>
      </c>
      <c r="BME1339">
        <f t="shared" si="95"/>
        <v>0</v>
      </c>
      <c r="BMF1339">
        <f t="shared" si="95"/>
        <v>0</v>
      </c>
      <c r="BMG1339">
        <f t="shared" si="95"/>
        <v>0</v>
      </c>
      <c r="BMH1339">
        <f t="shared" si="95"/>
        <v>0</v>
      </c>
      <c r="BMI1339">
        <f t="shared" si="95"/>
        <v>0</v>
      </c>
      <c r="BMJ1339">
        <f t="shared" si="95"/>
        <v>0</v>
      </c>
      <c r="BMK1339">
        <f t="shared" si="95"/>
        <v>0</v>
      </c>
      <c r="BML1339">
        <f t="shared" si="95"/>
        <v>0</v>
      </c>
      <c r="BMM1339">
        <f t="shared" si="95"/>
        <v>0</v>
      </c>
      <c r="BMN1339">
        <f t="shared" si="95"/>
        <v>0</v>
      </c>
      <c r="BMO1339">
        <f t="shared" si="95"/>
        <v>0</v>
      </c>
      <c r="BMP1339">
        <f t="shared" si="95"/>
        <v>0</v>
      </c>
      <c r="BMQ1339">
        <f t="shared" si="95"/>
        <v>0</v>
      </c>
      <c r="BMR1339">
        <f t="shared" si="95"/>
        <v>0</v>
      </c>
      <c r="BMS1339">
        <f t="shared" si="95"/>
        <v>0</v>
      </c>
      <c r="BMT1339">
        <f t="shared" si="95"/>
        <v>0</v>
      </c>
      <c r="BMU1339">
        <f t="shared" si="95"/>
        <v>0</v>
      </c>
      <c r="BMV1339">
        <f t="shared" si="95"/>
        <v>0</v>
      </c>
      <c r="BMW1339">
        <f t="shared" si="95"/>
        <v>0</v>
      </c>
      <c r="BMX1339">
        <f t="shared" si="95"/>
        <v>0</v>
      </c>
      <c r="BMY1339">
        <f t="shared" si="95"/>
        <v>0</v>
      </c>
      <c r="BMZ1339">
        <f t="shared" si="95"/>
        <v>0</v>
      </c>
      <c r="BNA1339">
        <f t="shared" si="95"/>
        <v>0</v>
      </c>
      <c r="BNB1339">
        <f t="shared" si="95"/>
        <v>0</v>
      </c>
      <c r="BNC1339">
        <f t="shared" si="95"/>
        <v>0</v>
      </c>
      <c r="BND1339">
        <f t="shared" si="95"/>
        <v>0</v>
      </c>
      <c r="BNE1339">
        <f t="shared" si="95"/>
        <v>0</v>
      </c>
      <c r="BNF1339">
        <f t="shared" si="95"/>
        <v>0</v>
      </c>
      <c r="BNG1339">
        <f t="shared" si="95"/>
        <v>0</v>
      </c>
      <c r="BNH1339">
        <f t="shared" si="95"/>
        <v>0</v>
      </c>
      <c r="BNI1339">
        <f t="shared" si="95"/>
        <v>0</v>
      </c>
      <c r="BNJ1339">
        <f t="shared" si="95"/>
        <v>0</v>
      </c>
      <c r="BNK1339">
        <f t="shared" si="95"/>
        <v>0</v>
      </c>
      <c r="BNL1339">
        <f t="shared" si="95"/>
        <v>0</v>
      </c>
      <c r="BNM1339">
        <f t="shared" ref="BNM1339:BPX1339" si="96">BNM1337</f>
        <v>0</v>
      </c>
      <c r="BNN1339">
        <f t="shared" si="96"/>
        <v>0</v>
      </c>
      <c r="BNO1339">
        <f t="shared" si="96"/>
        <v>0</v>
      </c>
      <c r="BNP1339">
        <f t="shared" si="96"/>
        <v>0</v>
      </c>
      <c r="BNQ1339">
        <f t="shared" si="96"/>
        <v>0</v>
      </c>
      <c r="BNR1339">
        <f t="shared" si="96"/>
        <v>0</v>
      </c>
      <c r="BNS1339">
        <f t="shared" si="96"/>
        <v>0</v>
      </c>
      <c r="BNT1339">
        <f t="shared" si="96"/>
        <v>0</v>
      </c>
      <c r="BNU1339">
        <f t="shared" si="96"/>
        <v>0</v>
      </c>
      <c r="BNV1339">
        <f t="shared" si="96"/>
        <v>0</v>
      </c>
      <c r="BNW1339">
        <f t="shared" si="96"/>
        <v>0</v>
      </c>
      <c r="BNX1339">
        <f t="shared" si="96"/>
        <v>0</v>
      </c>
      <c r="BNY1339">
        <f t="shared" si="96"/>
        <v>0</v>
      </c>
      <c r="BNZ1339">
        <f t="shared" si="96"/>
        <v>0</v>
      </c>
      <c r="BOA1339">
        <f t="shared" si="96"/>
        <v>0</v>
      </c>
      <c r="BOB1339">
        <f t="shared" si="96"/>
        <v>0</v>
      </c>
      <c r="BOC1339">
        <f t="shared" si="96"/>
        <v>0</v>
      </c>
      <c r="BOD1339">
        <f t="shared" si="96"/>
        <v>0</v>
      </c>
      <c r="BOE1339">
        <f t="shared" si="96"/>
        <v>0</v>
      </c>
      <c r="BOF1339">
        <f t="shared" si="96"/>
        <v>0</v>
      </c>
      <c r="BOG1339">
        <f t="shared" si="96"/>
        <v>0</v>
      </c>
      <c r="BOH1339">
        <f t="shared" si="96"/>
        <v>0</v>
      </c>
      <c r="BOI1339">
        <f t="shared" si="96"/>
        <v>0</v>
      </c>
      <c r="BOJ1339">
        <f t="shared" si="96"/>
        <v>0</v>
      </c>
      <c r="BOK1339">
        <f t="shared" si="96"/>
        <v>0</v>
      </c>
      <c r="BOL1339">
        <f t="shared" si="96"/>
        <v>0</v>
      </c>
      <c r="BOM1339">
        <f t="shared" si="96"/>
        <v>0</v>
      </c>
      <c r="BON1339">
        <f t="shared" si="96"/>
        <v>0</v>
      </c>
      <c r="BOO1339">
        <f t="shared" si="96"/>
        <v>0</v>
      </c>
      <c r="BOP1339">
        <f t="shared" si="96"/>
        <v>0</v>
      </c>
      <c r="BOQ1339">
        <f t="shared" si="96"/>
        <v>0</v>
      </c>
      <c r="BOR1339">
        <f t="shared" si="96"/>
        <v>0</v>
      </c>
      <c r="BOS1339">
        <f t="shared" si="96"/>
        <v>0</v>
      </c>
      <c r="BOT1339">
        <f t="shared" si="96"/>
        <v>0</v>
      </c>
      <c r="BOU1339">
        <f t="shared" si="96"/>
        <v>0</v>
      </c>
      <c r="BOV1339">
        <f t="shared" si="96"/>
        <v>0</v>
      </c>
      <c r="BOW1339">
        <f t="shared" si="96"/>
        <v>0</v>
      </c>
      <c r="BOX1339">
        <f t="shared" si="96"/>
        <v>0</v>
      </c>
      <c r="BOY1339">
        <f t="shared" si="96"/>
        <v>0</v>
      </c>
      <c r="BOZ1339">
        <f t="shared" si="96"/>
        <v>0</v>
      </c>
      <c r="BPA1339">
        <f t="shared" si="96"/>
        <v>0</v>
      </c>
      <c r="BPB1339">
        <f t="shared" si="96"/>
        <v>0</v>
      </c>
      <c r="BPC1339">
        <f t="shared" si="96"/>
        <v>0</v>
      </c>
      <c r="BPD1339">
        <f t="shared" si="96"/>
        <v>0</v>
      </c>
      <c r="BPE1339">
        <f t="shared" si="96"/>
        <v>0</v>
      </c>
      <c r="BPF1339">
        <f t="shared" si="96"/>
        <v>0</v>
      </c>
      <c r="BPG1339">
        <f t="shared" si="96"/>
        <v>0</v>
      </c>
      <c r="BPH1339">
        <f t="shared" si="96"/>
        <v>0</v>
      </c>
      <c r="BPI1339">
        <f t="shared" si="96"/>
        <v>0</v>
      </c>
      <c r="BPJ1339">
        <f t="shared" si="96"/>
        <v>0</v>
      </c>
      <c r="BPK1339">
        <f t="shared" si="96"/>
        <v>0</v>
      </c>
      <c r="BPL1339">
        <f t="shared" si="96"/>
        <v>0</v>
      </c>
      <c r="BPM1339">
        <f t="shared" si="96"/>
        <v>0</v>
      </c>
      <c r="BPN1339">
        <f t="shared" si="96"/>
        <v>0</v>
      </c>
      <c r="BPO1339">
        <f t="shared" si="96"/>
        <v>0</v>
      </c>
      <c r="BPP1339">
        <f t="shared" si="96"/>
        <v>0</v>
      </c>
      <c r="BPQ1339">
        <f t="shared" si="96"/>
        <v>0</v>
      </c>
      <c r="BPR1339">
        <f t="shared" si="96"/>
        <v>0</v>
      </c>
      <c r="BPS1339">
        <f t="shared" si="96"/>
        <v>0</v>
      </c>
      <c r="BPT1339">
        <f t="shared" si="96"/>
        <v>0</v>
      </c>
      <c r="BPU1339">
        <f t="shared" si="96"/>
        <v>0</v>
      </c>
      <c r="BPV1339">
        <f t="shared" si="96"/>
        <v>0</v>
      </c>
      <c r="BPW1339">
        <f t="shared" si="96"/>
        <v>0</v>
      </c>
      <c r="BPX1339">
        <f t="shared" si="96"/>
        <v>0</v>
      </c>
      <c r="BPY1339">
        <f t="shared" ref="BPY1339:BSJ1339" si="97">BPY1337</f>
        <v>0</v>
      </c>
      <c r="BPZ1339">
        <f t="shared" si="97"/>
        <v>0</v>
      </c>
      <c r="BQA1339">
        <f t="shared" si="97"/>
        <v>0</v>
      </c>
      <c r="BQB1339">
        <f t="shared" si="97"/>
        <v>0</v>
      </c>
      <c r="BQC1339">
        <f t="shared" si="97"/>
        <v>0</v>
      </c>
      <c r="BQD1339">
        <f t="shared" si="97"/>
        <v>0</v>
      </c>
      <c r="BQE1339">
        <f t="shared" si="97"/>
        <v>0</v>
      </c>
      <c r="BQF1339">
        <f t="shared" si="97"/>
        <v>0</v>
      </c>
      <c r="BQG1339">
        <f t="shared" si="97"/>
        <v>0</v>
      </c>
      <c r="BQH1339">
        <f t="shared" si="97"/>
        <v>0</v>
      </c>
      <c r="BQI1339">
        <f t="shared" si="97"/>
        <v>0</v>
      </c>
      <c r="BQJ1339">
        <f t="shared" si="97"/>
        <v>0</v>
      </c>
      <c r="BQK1339">
        <f t="shared" si="97"/>
        <v>0</v>
      </c>
      <c r="BQL1339">
        <f t="shared" si="97"/>
        <v>0</v>
      </c>
      <c r="BQM1339">
        <f t="shared" si="97"/>
        <v>0</v>
      </c>
      <c r="BQN1339">
        <f t="shared" si="97"/>
        <v>0</v>
      </c>
      <c r="BQO1339">
        <f t="shared" si="97"/>
        <v>0</v>
      </c>
      <c r="BQP1339">
        <f t="shared" si="97"/>
        <v>0</v>
      </c>
      <c r="BQQ1339">
        <f t="shared" si="97"/>
        <v>0</v>
      </c>
      <c r="BQR1339">
        <f t="shared" si="97"/>
        <v>0</v>
      </c>
      <c r="BQS1339">
        <f t="shared" si="97"/>
        <v>0</v>
      </c>
      <c r="BQT1339">
        <f t="shared" si="97"/>
        <v>0</v>
      </c>
      <c r="BQU1339">
        <f t="shared" si="97"/>
        <v>0</v>
      </c>
      <c r="BQV1339">
        <f t="shared" si="97"/>
        <v>0</v>
      </c>
      <c r="BQW1339">
        <f t="shared" si="97"/>
        <v>0</v>
      </c>
      <c r="BQX1339">
        <f t="shared" si="97"/>
        <v>0</v>
      </c>
      <c r="BQY1339">
        <f t="shared" si="97"/>
        <v>0</v>
      </c>
      <c r="BQZ1339">
        <f t="shared" si="97"/>
        <v>0</v>
      </c>
      <c r="BRA1339">
        <f t="shared" si="97"/>
        <v>0</v>
      </c>
      <c r="BRB1339">
        <f t="shared" si="97"/>
        <v>0</v>
      </c>
      <c r="BRC1339">
        <f t="shared" si="97"/>
        <v>0</v>
      </c>
      <c r="BRD1339">
        <f t="shared" si="97"/>
        <v>0</v>
      </c>
      <c r="BRE1339">
        <f t="shared" si="97"/>
        <v>0</v>
      </c>
      <c r="BRF1339">
        <f t="shared" si="97"/>
        <v>0</v>
      </c>
      <c r="BRG1339">
        <f t="shared" si="97"/>
        <v>0</v>
      </c>
      <c r="BRH1339">
        <f t="shared" si="97"/>
        <v>0</v>
      </c>
      <c r="BRI1339">
        <f t="shared" si="97"/>
        <v>0</v>
      </c>
      <c r="BRJ1339">
        <f t="shared" si="97"/>
        <v>0</v>
      </c>
      <c r="BRK1339">
        <f t="shared" si="97"/>
        <v>0</v>
      </c>
      <c r="BRL1339">
        <f t="shared" si="97"/>
        <v>0</v>
      </c>
      <c r="BRM1339">
        <f t="shared" si="97"/>
        <v>0</v>
      </c>
      <c r="BRN1339">
        <f t="shared" si="97"/>
        <v>0</v>
      </c>
      <c r="BRO1339">
        <f t="shared" si="97"/>
        <v>0</v>
      </c>
      <c r="BRP1339">
        <f t="shared" si="97"/>
        <v>0</v>
      </c>
      <c r="BRQ1339">
        <f t="shared" si="97"/>
        <v>0</v>
      </c>
      <c r="BRR1339">
        <f t="shared" si="97"/>
        <v>0</v>
      </c>
      <c r="BRS1339">
        <f t="shared" si="97"/>
        <v>0</v>
      </c>
      <c r="BRT1339">
        <f t="shared" si="97"/>
        <v>0</v>
      </c>
      <c r="BRU1339">
        <f t="shared" si="97"/>
        <v>0</v>
      </c>
      <c r="BRV1339">
        <f t="shared" si="97"/>
        <v>0</v>
      </c>
      <c r="BRW1339">
        <f t="shared" si="97"/>
        <v>0</v>
      </c>
      <c r="BRX1339">
        <f t="shared" si="97"/>
        <v>0</v>
      </c>
      <c r="BRY1339">
        <f t="shared" si="97"/>
        <v>0</v>
      </c>
      <c r="BRZ1339">
        <f t="shared" si="97"/>
        <v>0</v>
      </c>
      <c r="BSA1339">
        <f t="shared" si="97"/>
        <v>0</v>
      </c>
      <c r="BSB1339">
        <f t="shared" si="97"/>
        <v>0</v>
      </c>
      <c r="BSC1339">
        <f t="shared" si="97"/>
        <v>0</v>
      </c>
      <c r="BSD1339">
        <f t="shared" si="97"/>
        <v>0</v>
      </c>
      <c r="BSE1339">
        <f t="shared" si="97"/>
        <v>0</v>
      </c>
      <c r="BSF1339">
        <f t="shared" si="97"/>
        <v>0</v>
      </c>
      <c r="BSG1339">
        <f t="shared" si="97"/>
        <v>0</v>
      </c>
      <c r="BSH1339">
        <f t="shared" si="97"/>
        <v>0</v>
      </c>
      <c r="BSI1339">
        <f t="shared" si="97"/>
        <v>0</v>
      </c>
      <c r="BSJ1339">
        <f t="shared" si="97"/>
        <v>0</v>
      </c>
      <c r="BSK1339">
        <f t="shared" ref="BSK1339:BUV1339" si="98">BSK1337</f>
        <v>0</v>
      </c>
      <c r="BSL1339">
        <f t="shared" si="98"/>
        <v>0</v>
      </c>
      <c r="BSM1339">
        <f t="shared" si="98"/>
        <v>0</v>
      </c>
      <c r="BSN1339">
        <f t="shared" si="98"/>
        <v>0</v>
      </c>
      <c r="BSO1339">
        <f t="shared" si="98"/>
        <v>0</v>
      </c>
      <c r="BSP1339">
        <f t="shared" si="98"/>
        <v>0</v>
      </c>
      <c r="BSQ1339">
        <f t="shared" si="98"/>
        <v>0</v>
      </c>
      <c r="BSR1339">
        <f t="shared" si="98"/>
        <v>0</v>
      </c>
      <c r="BSS1339">
        <f t="shared" si="98"/>
        <v>0</v>
      </c>
      <c r="BST1339">
        <f t="shared" si="98"/>
        <v>0</v>
      </c>
      <c r="BSU1339">
        <f t="shared" si="98"/>
        <v>0</v>
      </c>
      <c r="BSV1339">
        <f t="shared" si="98"/>
        <v>0</v>
      </c>
      <c r="BSW1339">
        <f t="shared" si="98"/>
        <v>0</v>
      </c>
      <c r="BSX1339">
        <f t="shared" si="98"/>
        <v>0</v>
      </c>
      <c r="BSY1339">
        <f t="shared" si="98"/>
        <v>0</v>
      </c>
      <c r="BSZ1339">
        <f t="shared" si="98"/>
        <v>0</v>
      </c>
      <c r="BTA1339">
        <f t="shared" si="98"/>
        <v>0</v>
      </c>
      <c r="BTB1339">
        <f t="shared" si="98"/>
        <v>0</v>
      </c>
      <c r="BTC1339">
        <f t="shared" si="98"/>
        <v>0</v>
      </c>
      <c r="BTD1339">
        <f t="shared" si="98"/>
        <v>0</v>
      </c>
      <c r="BTE1339">
        <f t="shared" si="98"/>
        <v>0</v>
      </c>
      <c r="BTF1339">
        <f t="shared" si="98"/>
        <v>0</v>
      </c>
      <c r="BTG1339">
        <f t="shared" si="98"/>
        <v>0</v>
      </c>
      <c r="BTH1339">
        <f t="shared" si="98"/>
        <v>0</v>
      </c>
      <c r="BTI1339">
        <f t="shared" si="98"/>
        <v>0</v>
      </c>
      <c r="BTJ1339">
        <f t="shared" si="98"/>
        <v>0</v>
      </c>
      <c r="BTK1339">
        <f t="shared" si="98"/>
        <v>0</v>
      </c>
      <c r="BTL1339">
        <f t="shared" si="98"/>
        <v>0</v>
      </c>
      <c r="BTM1339">
        <f t="shared" si="98"/>
        <v>0</v>
      </c>
      <c r="BTN1339">
        <f t="shared" si="98"/>
        <v>0</v>
      </c>
      <c r="BTO1339">
        <f t="shared" si="98"/>
        <v>0</v>
      </c>
      <c r="BTP1339">
        <f t="shared" si="98"/>
        <v>0</v>
      </c>
      <c r="BTQ1339">
        <f t="shared" si="98"/>
        <v>0</v>
      </c>
      <c r="BTR1339">
        <f t="shared" si="98"/>
        <v>0</v>
      </c>
      <c r="BTS1339">
        <f t="shared" si="98"/>
        <v>0</v>
      </c>
      <c r="BTT1339">
        <f t="shared" si="98"/>
        <v>0</v>
      </c>
      <c r="BTU1339">
        <f t="shared" si="98"/>
        <v>0</v>
      </c>
      <c r="BTV1339">
        <f t="shared" si="98"/>
        <v>0</v>
      </c>
      <c r="BTW1339">
        <f t="shared" si="98"/>
        <v>0</v>
      </c>
      <c r="BTX1339">
        <f t="shared" si="98"/>
        <v>0</v>
      </c>
      <c r="BTY1339">
        <f t="shared" si="98"/>
        <v>0</v>
      </c>
      <c r="BTZ1339">
        <f t="shared" si="98"/>
        <v>0</v>
      </c>
      <c r="BUA1339">
        <f t="shared" si="98"/>
        <v>0</v>
      </c>
      <c r="BUB1339">
        <f t="shared" si="98"/>
        <v>0</v>
      </c>
      <c r="BUC1339">
        <f t="shared" si="98"/>
        <v>0</v>
      </c>
      <c r="BUD1339">
        <f t="shared" si="98"/>
        <v>0</v>
      </c>
      <c r="BUE1339">
        <f t="shared" si="98"/>
        <v>0</v>
      </c>
      <c r="BUF1339">
        <f t="shared" si="98"/>
        <v>0</v>
      </c>
      <c r="BUG1339">
        <f t="shared" si="98"/>
        <v>0</v>
      </c>
      <c r="BUH1339">
        <f t="shared" si="98"/>
        <v>0</v>
      </c>
      <c r="BUI1339">
        <f t="shared" si="98"/>
        <v>0</v>
      </c>
      <c r="BUJ1339">
        <f t="shared" si="98"/>
        <v>0</v>
      </c>
      <c r="BUK1339">
        <f t="shared" si="98"/>
        <v>0</v>
      </c>
      <c r="BUL1339">
        <f t="shared" si="98"/>
        <v>0</v>
      </c>
      <c r="BUM1339">
        <f t="shared" si="98"/>
        <v>0</v>
      </c>
      <c r="BUN1339">
        <f t="shared" si="98"/>
        <v>0</v>
      </c>
      <c r="BUO1339">
        <f t="shared" si="98"/>
        <v>0</v>
      </c>
      <c r="BUP1339">
        <f t="shared" si="98"/>
        <v>0</v>
      </c>
      <c r="BUQ1339">
        <f t="shared" si="98"/>
        <v>0</v>
      </c>
      <c r="BUR1339">
        <f t="shared" si="98"/>
        <v>0</v>
      </c>
      <c r="BUS1339">
        <f t="shared" si="98"/>
        <v>0</v>
      </c>
      <c r="BUT1339">
        <f t="shared" si="98"/>
        <v>0</v>
      </c>
      <c r="BUU1339">
        <f t="shared" si="98"/>
        <v>0</v>
      </c>
      <c r="BUV1339">
        <f t="shared" si="98"/>
        <v>0</v>
      </c>
      <c r="BUW1339">
        <f t="shared" ref="BUW1339:BXH1339" si="99">BUW1337</f>
        <v>0</v>
      </c>
      <c r="BUX1339">
        <f t="shared" si="99"/>
        <v>0</v>
      </c>
      <c r="BUY1339">
        <f t="shared" si="99"/>
        <v>0</v>
      </c>
      <c r="BUZ1339">
        <f t="shared" si="99"/>
        <v>0</v>
      </c>
      <c r="BVA1339">
        <f t="shared" si="99"/>
        <v>0</v>
      </c>
      <c r="BVB1339">
        <f t="shared" si="99"/>
        <v>0</v>
      </c>
      <c r="BVC1339">
        <f t="shared" si="99"/>
        <v>0</v>
      </c>
      <c r="BVD1339">
        <f t="shared" si="99"/>
        <v>0</v>
      </c>
      <c r="BVE1339">
        <f t="shared" si="99"/>
        <v>0</v>
      </c>
      <c r="BVF1339">
        <f t="shared" si="99"/>
        <v>0</v>
      </c>
      <c r="BVG1339">
        <f t="shared" si="99"/>
        <v>0</v>
      </c>
      <c r="BVH1339">
        <f t="shared" si="99"/>
        <v>0</v>
      </c>
      <c r="BVI1339">
        <f t="shared" si="99"/>
        <v>0</v>
      </c>
      <c r="BVJ1339">
        <f t="shared" si="99"/>
        <v>0</v>
      </c>
      <c r="BVK1339">
        <f t="shared" si="99"/>
        <v>0</v>
      </c>
      <c r="BVL1339">
        <f t="shared" si="99"/>
        <v>0</v>
      </c>
      <c r="BVM1339">
        <f t="shared" si="99"/>
        <v>0</v>
      </c>
      <c r="BVN1339">
        <f t="shared" si="99"/>
        <v>0</v>
      </c>
      <c r="BVO1339">
        <f t="shared" si="99"/>
        <v>0</v>
      </c>
      <c r="BVP1339">
        <f t="shared" si="99"/>
        <v>0</v>
      </c>
      <c r="BVQ1339">
        <f t="shared" si="99"/>
        <v>0</v>
      </c>
      <c r="BVR1339">
        <f t="shared" si="99"/>
        <v>0</v>
      </c>
      <c r="BVS1339">
        <f t="shared" si="99"/>
        <v>0</v>
      </c>
      <c r="BVT1339">
        <f t="shared" si="99"/>
        <v>0</v>
      </c>
      <c r="BVU1339">
        <f t="shared" si="99"/>
        <v>0</v>
      </c>
      <c r="BVV1339">
        <f t="shared" si="99"/>
        <v>0</v>
      </c>
      <c r="BVW1339">
        <f t="shared" si="99"/>
        <v>0</v>
      </c>
      <c r="BVX1339">
        <f t="shared" si="99"/>
        <v>0</v>
      </c>
      <c r="BVY1339">
        <f t="shared" si="99"/>
        <v>0</v>
      </c>
      <c r="BVZ1339">
        <f t="shared" si="99"/>
        <v>0</v>
      </c>
      <c r="BWA1339">
        <f t="shared" si="99"/>
        <v>0</v>
      </c>
      <c r="BWB1339">
        <f t="shared" si="99"/>
        <v>0</v>
      </c>
      <c r="BWC1339">
        <f t="shared" si="99"/>
        <v>0</v>
      </c>
      <c r="BWD1339">
        <f t="shared" si="99"/>
        <v>0</v>
      </c>
      <c r="BWE1339">
        <f t="shared" si="99"/>
        <v>0</v>
      </c>
      <c r="BWF1339">
        <f t="shared" si="99"/>
        <v>0</v>
      </c>
      <c r="BWG1339">
        <f t="shared" si="99"/>
        <v>0</v>
      </c>
      <c r="BWH1339">
        <f t="shared" si="99"/>
        <v>0</v>
      </c>
      <c r="BWI1339">
        <f t="shared" si="99"/>
        <v>0</v>
      </c>
      <c r="BWJ1339">
        <f t="shared" si="99"/>
        <v>0</v>
      </c>
      <c r="BWK1339">
        <f t="shared" si="99"/>
        <v>0</v>
      </c>
      <c r="BWL1339">
        <f t="shared" si="99"/>
        <v>0</v>
      </c>
      <c r="BWM1339">
        <f t="shared" si="99"/>
        <v>0</v>
      </c>
      <c r="BWN1339">
        <f t="shared" si="99"/>
        <v>0</v>
      </c>
      <c r="BWO1339">
        <f t="shared" si="99"/>
        <v>0</v>
      </c>
      <c r="BWP1339">
        <f t="shared" si="99"/>
        <v>0</v>
      </c>
      <c r="BWQ1339">
        <f t="shared" si="99"/>
        <v>0</v>
      </c>
      <c r="BWR1339">
        <f t="shared" si="99"/>
        <v>0</v>
      </c>
      <c r="BWS1339">
        <f t="shared" si="99"/>
        <v>0</v>
      </c>
      <c r="BWT1339">
        <f t="shared" si="99"/>
        <v>0</v>
      </c>
      <c r="BWU1339">
        <f t="shared" si="99"/>
        <v>0</v>
      </c>
      <c r="BWV1339">
        <f t="shared" si="99"/>
        <v>0</v>
      </c>
      <c r="BWW1339">
        <f t="shared" si="99"/>
        <v>0</v>
      </c>
      <c r="BWX1339">
        <f t="shared" si="99"/>
        <v>0</v>
      </c>
      <c r="BWY1339">
        <f t="shared" si="99"/>
        <v>0</v>
      </c>
      <c r="BWZ1339">
        <f t="shared" si="99"/>
        <v>0</v>
      </c>
      <c r="BXA1339">
        <f t="shared" si="99"/>
        <v>0</v>
      </c>
      <c r="BXB1339">
        <f t="shared" si="99"/>
        <v>0</v>
      </c>
      <c r="BXC1339">
        <f t="shared" si="99"/>
        <v>0</v>
      </c>
      <c r="BXD1339">
        <f t="shared" si="99"/>
        <v>0</v>
      </c>
      <c r="BXE1339">
        <f t="shared" si="99"/>
        <v>0</v>
      </c>
      <c r="BXF1339">
        <f t="shared" si="99"/>
        <v>0</v>
      </c>
      <c r="BXG1339">
        <f t="shared" si="99"/>
        <v>0</v>
      </c>
      <c r="BXH1339">
        <f t="shared" si="99"/>
        <v>0</v>
      </c>
      <c r="BXI1339">
        <f t="shared" ref="BXI1339:BZT1339" si="100">BXI1337</f>
        <v>0</v>
      </c>
      <c r="BXJ1339">
        <f t="shared" si="100"/>
        <v>0</v>
      </c>
      <c r="BXK1339">
        <f t="shared" si="100"/>
        <v>0</v>
      </c>
      <c r="BXL1339">
        <f t="shared" si="100"/>
        <v>0</v>
      </c>
      <c r="BXM1339">
        <f t="shared" si="100"/>
        <v>0</v>
      </c>
      <c r="BXN1339">
        <f t="shared" si="100"/>
        <v>0</v>
      </c>
      <c r="BXO1339">
        <f t="shared" si="100"/>
        <v>0</v>
      </c>
      <c r="BXP1339">
        <f t="shared" si="100"/>
        <v>0</v>
      </c>
      <c r="BXQ1339">
        <f t="shared" si="100"/>
        <v>0</v>
      </c>
      <c r="BXR1339">
        <f t="shared" si="100"/>
        <v>0</v>
      </c>
      <c r="BXS1339">
        <f t="shared" si="100"/>
        <v>0</v>
      </c>
      <c r="BXT1339">
        <f t="shared" si="100"/>
        <v>0</v>
      </c>
      <c r="BXU1339">
        <f t="shared" si="100"/>
        <v>0</v>
      </c>
      <c r="BXV1339">
        <f t="shared" si="100"/>
        <v>0</v>
      </c>
      <c r="BXW1339">
        <f t="shared" si="100"/>
        <v>0</v>
      </c>
      <c r="BXX1339">
        <f t="shared" si="100"/>
        <v>0</v>
      </c>
      <c r="BXY1339">
        <f t="shared" si="100"/>
        <v>0</v>
      </c>
      <c r="BXZ1339">
        <f t="shared" si="100"/>
        <v>0</v>
      </c>
      <c r="BYA1339">
        <f t="shared" si="100"/>
        <v>0</v>
      </c>
      <c r="BYB1339">
        <f t="shared" si="100"/>
        <v>0</v>
      </c>
      <c r="BYC1339">
        <f t="shared" si="100"/>
        <v>0</v>
      </c>
      <c r="BYD1339">
        <f t="shared" si="100"/>
        <v>0</v>
      </c>
      <c r="BYE1339">
        <f t="shared" si="100"/>
        <v>0</v>
      </c>
      <c r="BYF1339">
        <f t="shared" si="100"/>
        <v>0</v>
      </c>
      <c r="BYG1339">
        <f t="shared" si="100"/>
        <v>0</v>
      </c>
      <c r="BYH1339">
        <f t="shared" si="100"/>
        <v>0</v>
      </c>
      <c r="BYI1339">
        <f t="shared" si="100"/>
        <v>0</v>
      </c>
      <c r="BYJ1339">
        <f t="shared" si="100"/>
        <v>0</v>
      </c>
      <c r="BYK1339">
        <f t="shared" si="100"/>
        <v>0</v>
      </c>
      <c r="BYL1339">
        <f t="shared" si="100"/>
        <v>0</v>
      </c>
      <c r="BYM1339">
        <f t="shared" si="100"/>
        <v>0</v>
      </c>
      <c r="BYN1339">
        <f t="shared" si="100"/>
        <v>0</v>
      </c>
      <c r="BYO1339">
        <f t="shared" si="100"/>
        <v>0</v>
      </c>
      <c r="BYP1339">
        <f t="shared" si="100"/>
        <v>0</v>
      </c>
      <c r="BYQ1339">
        <f t="shared" si="100"/>
        <v>0</v>
      </c>
      <c r="BYR1339">
        <f t="shared" si="100"/>
        <v>0</v>
      </c>
      <c r="BYS1339">
        <f t="shared" si="100"/>
        <v>0</v>
      </c>
      <c r="BYT1339">
        <f t="shared" si="100"/>
        <v>0</v>
      </c>
      <c r="BYU1339">
        <f t="shared" si="100"/>
        <v>0</v>
      </c>
      <c r="BYV1339">
        <f t="shared" si="100"/>
        <v>0</v>
      </c>
      <c r="BYW1339">
        <f t="shared" si="100"/>
        <v>0</v>
      </c>
      <c r="BYX1339">
        <f t="shared" si="100"/>
        <v>0</v>
      </c>
      <c r="BYY1339">
        <f t="shared" si="100"/>
        <v>0</v>
      </c>
      <c r="BYZ1339">
        <f t="shared" si="100"/>
        <v>0</v>
      </c>
      <c r="BZA1339">
        <f t="shared" si="100"/>
        <v>0</v>
      </c>
      <c r="BZB1339">
        <f t="shared" si="100"/>
        <v>0</v>
      </c>
      <c r="BZC1339">
        <f t="shared" si="100"/>
        <v>0</v>
      </c>
      <c r="BZD1339">
        <f t="shared" si="100"/>
        <v>0</v>
      </c>
      <c r="BZE1339">
        <f t="shared" si="100"/>
        <v>0</v>
      </c>
      <c r="BZF1339">
        <f t="shared" si="100"/>
        <v>0</v>
      </c>
      <c r="BZG1339">
        <f t="shared" si="100"/>
        <v>0</v>
      </c>
      <c r="BZH1339">
        <f t="shared" si="100"/>
        <v>0</v>
      </c>
      <c r="BZI1339">
        <f t="shared" si="100"/>
        <v>0</v>
      </c>
      <c r="BZJ1339">
        <f t="shared" si="100"/>
        <v>0</v>
      </c>
      <c r="BZK1339">
        <f t="shared" si="100"/>
        <v>0</v>
      </c>
      <c r="BZL1339">
        <f t="shared" si="100"/>
        <v>0</v>
      </c>
      <c r="BZM1339">
        <f t="shared" si="100"/>
        <v>0</v>
      </c>
      <c r="BZN1339">
        <f t="shared" si="100"/>
        <v>0</v>
      </c>
      <c r="BZO1339">
        <f t="shared" si="100"/>
        <v>0</v>
      </c>
      <c r="BZP1339">
        <f t="shared" si="100"/>
        <v>0</v>
      </c>
      <c r="BZQ1339">
        <f t="shared" si="100"/>
        <v>0</v>
      </c>
      <c r="BZR1339">
        <f t="shared" si="100"/>
        <v>0</v>
      </c>
      <c r="BZS1339">
        <f t="shared" si="100"/>
        <v>0</v>
      </c>
      <c r="BZT1339">
        <f t="shared" si="100"/>
        <v>0</v>
      </c>
      <c r="BZU1339">
        <f t="shared" ref="BZU1339:CCF1339" si="101">BZU1337</f>
        <v>0</v>
      </c>
      <c r="BZV1339">
        <f t="shared" si="101"/>
        <v>0</v>
      </c>
      <c r="BZW1339">
        <f t="shared" si="101"/>
        <v>0</v>
      </c>
      <c r="BZX1339">
        <f t="shared" si="101"/>
        <v>0</v>
      </c>
      <c r="BZY1339">
        <f t="shared" si="101"/>
        <v>0</v>
      </c>
      <c r="BZZ1339">
        <f t="shared" si="101"/>
        <v>0</v>
      </c>
      <c r="CAA1339">
        <f t="shared" si="101"/>
        <v>0</v>
      </c>
      <c r="CAB1339">
        <f t="shared" si="101"/>
        <v>0</v>
      </c>
      <c r="CAC1339">
        <f t="shared" si="101"/>
        <v>0</v>
      </c>
      <c r="CAD1339">
        <f t="shared" si="101"/>
        <v>0</v>
      </c>
      <c r="CAE1339">
        <f t="shared" si="101"/>
        <v>0</v>
      </c>
      <c r="CAF1339">
        <f t="shared" si="101"/>
        <v>0</v>
      </c>
      <c r="CAG1339">
        <f t="shared" si="101"/>
        <v>0</v>
      </c>
      <c r="CAH1339">
        <f t="shared" si="101"/>
        <v>0</v>
      </c>
      <c r="CAI1339">
        <f t="shared" si="101"/>
        <v>0</v>
      </c>
      <c r="CAJ1339">
        <f t="shared" si="101"/>
        <v>0</v>
      </c>
      <c r="CAK1339">
        <f t="shared" si="101"/>
        <v>0</v>
      </c>
      <c r="CAL1339">
        <f t="shared" si="101"/>
        <v>0</v>
      </c>
      <c r="CAM1339">
        <f t="shared" si="101"/>
        <v>0</v>
      </c>
      <c r="CAN1339">
        <f t="shared" si="101"/>
        <v>0</v>
      </c>
      <c r="CAO1339">
        <f t="shared" si="101"/>
        <v>0</v>
      </c>
      <c r="CAP1339">
        <f t="shared" si="101"/>
        <v>0</v>
      </c>
      <c r="CAQ1339">
        <f t="shared" si="101"/>
        <v>0</v>
      </c>
      <c r="CAR1339">
        <f t="shared" si="101"/>
        <v>0</v>
      </c>
      <c r="CAS1339">
        <f t="shared" si="101"/>
        <v>0</v>
      </c>
      <c r="CAT1339">
        <f t="shared" si="101"/>
        <v>0</v>
      </c>
      <c r="CAU1339">
        <f t="shared" si="101"/>
        <v>0</v>
      </c>
      <c r="CAV1339">
        <f t="shared" si="101"/>
        <v>0</v>
      </c>
      <c r="CAW1339">
        <f t="shared" si="101"/>
        <v>0</v>
      </c>
      <c r="CAX1339">
        <f t="shared" si="101"/>
        <v>0</v>
      </c>
      <c r="CAY1339">
        <f t="shared" si="101"/>
        <v>0</v>
      </c>
      <c r="CAZ1339">
        <f t="shared" si="101"/>
        <v>0</v>
      </c>
      <c r="CBA1339">
        <f t="shared" si="101"/>
        <v>0</v>
      </c>
      <c r="CBB1339">
        <f t="shared" si="101"/>
        <v>0</v>
      </c>
      <c r="CBC1339">
        <f t="shared" si="101"/>
        <v>0</v>
      </c>
      <c r="CBD1339">
        <f t="shared" si="101"/>
        <v>0</v>
      </c>
      <c r="CBE1339">
        <f t="shared" si="101"/>
        <v>0</v>
      </c>
      <c r="CBF1339">
        <f t="shared" si="101"/>
        <v>0</v>
      </c>
      <c r="CBG1339">
        <f t="shared" si="101"/>
        <v>0</v>
      </c>
      <c r="CBH1339">
        <f t="shared" si="101"/>
        <v>0</v>
      </c>
      <c r="CBI1339">
        <f t="shared" si="101"/>
        <v>0</v>
      </c>
      <c r="CBJ1339">
        <f t="shared" si="101"/>
        <v>0</v>
      </c>
      <c r="CBK1339">
        <f t="shared" si="101"/>
        <v>0</v>
      </c>
      <c r="CBL1339">
        <f t="shared" si="101"/>
        <v>0</v>
      </c>
      <c r="CBM1339">
        <f t="shared" si="101"/>
        <v>0</v>
      </c>
      <c r="CBN1339">
        <f t="shared" si="101"/>
        <v>0</v>
      </c>
      <c r="CBO1339">
        <f t="shared" si="101"/>
        <v>0</v>
      </c>
      <c r="CBP1339">
        <f t="shared" si="101"/>
        <v>0</v>
      </c>
      <c r="CBQ1339">
        <f t="shared" si="101"/>
        <v>0</v>
      </c>
      <c r="CBR1339">
        <f t="shared" si="101"/>
        <v>0</v>
      </c>
      <c r="CBS1339">
        <f t="shared" si="101"/>
        <v>0</v>
      </c>
      <c r="CBT1339">
        <f t="shared" si="101"/>
        <v>0</v>
      </c>
      <c r="CBU1339">
        <f t="shared" si="101"/>
        <v>0</v>
      </c>
      <c r="CBV1339">
        <f t="shared" si="101"/>
        <v>0</v>
      </c>
      <c r="CBW1339">
        <f t="shared" si="101"/>
        <v>0</v>
      </c>
      <c r="CBX1339">
        <f t="shared" si="101"/>
        <v>0</v>
      </c>
      <c r="CBY1339">
        <f t="shared" si="101"/>
        <v>0</v>
      </c>
      <c r="CBZ1339">
        <f t="shared" si="101"/>
        <v>0</v>
      </c>
      <c r="CCA1339">
        <f t="shared" si="101"/>
        <v>0</v>
      </c>
      <c r="CCB1339">
        <f t="shared" si="101"/>
        <v>0</v>
      </c>
      <c r="CCC1339">
        <f t="shared" si="101"/>
        <v>0</v>
      </c>
      <c r="CCD1339">
        <f t="shared" si="101"/>
        <v>0</v>
      </c>
      <c r="CCE1339">
        <f t="shared" si="101"/>
        <v>0</v>
      </c>
      <c r="CCF1339">
        <f t="shared" si="101"/>
        <v>0</v>
      </c>
      <c r="CCG1339">
        <f t="shared" ref="CCG1339:CER1339" si="102">CCG1337</f>
        <v>0</v>
      </c>
      <c r="CCH1339">
        <f t="shared" si="102"/>
        <v>0</v>
      </c>
      <c r="CCI1339">
        <f t="shared" si="102"/>
        <v>0</v>
      </c>
      <c r="CCJ1339">
        <f t="shared" si="102"/>
        <v>0</v>
      </c>
      <c r="CCK1339">
        <f t="shared" si="102"/>
        <v>0</v>
      </c>
      <c r="CCL1339">
        <f t="shared" si="102"/>
        <v>0</v>
      </c>
      <c r="CCM1339">
        <f t="shared" si="102"/>
        <v>0</v>
      </c>
      <c r="CCN1339">
        <f t="shared" si="102"/>
        <v>0</v>
      </c>
      <c r="CCO1339">
        <f t="shared" si="102"/>
        <v>0</v>
      </c>
      <c r="CCP1339">
        <f t="shared" si="102"/>
        <v>0</v>
      </c>
      <c r="CCQ1339">
        <f t="shared" si="102"/>
        <v>0</v>
      </c>
      <c r="CCR1339">
        <f t="shared" si="102"/>
        <v>0</v>
      </c>
      <c r="CCS1339">
        <f t="shared" si="102"/>
        <v>0</v>
      </c>
      <c r="CCT1339">
        <f t="shared" si="102"/>
        <v>0</v>
      </c>
      <c r="CCU1339">
        <f t="shared" si="102"/>
        <v>0</v>
      </c>
      <c r="CCV1339">
        <f t="shared" si="102"/>
        <v>0</v>
      </c>
      <c r="CCW1339">
        <f t="shared" si="102"/>
        <v>0</v>
      </c>
      <c r="CCX1339">
        <f t="shared" si="102"/>
        <v>0</v>
      </c>
      <c r="CCY1339">
        <f t="shared" si="102"/>
        <v>0</v>
      </c>
      <c r="CCZ1339">
        <f t="shared" si="102"/>
        <v>0</v>
      </c>
      <c r="CDA1339">
        <f t="shared" si="102"/>
        <v>0</v>
      </c>
      <c r="CDB1339">
        <f t="shared" si="102"/>
        <v>0</v>
      </c>
      <c r="CDC1339">
        <f t="shared" si="102"/>
        <v>0</v>
      </c>
      <c r="CDD1339">
        <f t="shared" si="102"/>
        <v>0</v>
      </c>
      <c r="CDE1339">
        <f t="shared" si="102"/>
        <v>0</v>
      </c>
      <c r="CDF1339">
        <f t="shared" si="102"/>
        <v>0</v>
      </c>
      <c r="CDG1339">
        <f t="shared" si="102"/>
        <v>0</v>
      </c>
      <c r="CDH1339">
        <f t="shared" si="102"/>
        <v>0</v>
      </c>
      <c r="CDI1339">
        <f t="shared" si="102"/>
        <v>0</v>
      </c>
      <c r="CDJ1339">
        <f t="shared" si="102"/>
        <v>0</v>
      </c>
      <c r="CDK1339">
        <f t="shared" si="102"/>
        <v>0</v>
      </c>
      <c r="CDL1339">
        <f t="shared" si="102"/>
        <v>0</v>
      </c>
      <c r="CDM1339">
        <f t="shared" si="102"/>
        <v>0</v>
      </c>
      <c r="CDN1339">
        <f t="shared" si="102"/>
        <v>0</v>
      </c>
      <c r="CDO1339">
        <f t="shared" si="102"/>
        <v>0</v>
      </c>
      <c r="CDP1339">
        <f t="shared" si="102"/>
        <v>0</v>
      </c>
      <c r="CDQ1339">
        <f t="shared" si="102"/>
        <v>0</v>
      </c>
      <c r="CDR1339">
        <f t="shared" si="102"/>
        <v>0</v>
      </c>
      <c r="CDS1339">
        <f t="shared" si="102"/>
        <v>0</v>
      </c>
      <c r="CDT1339">
        <f t="shared" si="102"/>
        <v>0</v>
      </c>
      <c r="CDU1339">
        <f t="shared" si="102"/>
        <v>0</v>
      </c>
      <c r="CDV1339">
        <f t="shared" si="102"/>
        <v>0</v>
      </c>
      <c r="CDW1339">
        <f t="shared" si="102"/>
        <v>0</v>
      </c>
      <c r="CDX1339">
        <f t="shared" si="102"/>
        <v>0</v>
      </c>
      <c r="CDY1339">
        <f t="shared" si="102"/>
        <v>0</v>
      </c>
      <c r="CDZ1339">
        <f t="shared" si="102"/>
        <v>0</v>
      </c>
      <c r="CEA1339">
        <f t="shared" si="102"/>
        <v>0</v>
      </c>
      <c r="CEB1339">
        <f t="shared" si="102"/>
        <v>0</v>
      </c>
      <c r="CEC1339">
        <f t="shared" si="102"/>
        <v>0</v>
      </c>
      <c r="CED1339">
        <f t="shared" si="102"/>
        <v>0</v>
      </c>
      <c r="CEE1339">
        <f t="shared" si="102"/>
        <v>0</v>
      </c>
      <c r="CEF1339">
        <f t="shared" si="102"/>
        <v>0</v>
      </c>
      <c r="CEG1339">
        <f t="shared" si="102"/>
        <v>0</v>
      </c>
      <c r="CEH1339">
        <f t="shared" si="102"/>
        <v>0</v>
      </c>
      <c r="CEI1339">
        <f t="shared" si="102"/>
        <v>0</v>
      </c>
      <c r="CEJ1339">
        <f t="shared" si="102"/>
        <v>0</v>
      </c>
      <c r="CEK1339">
        <f t="shared" si="102"/>
        <v>0</v>
      </c>
      <c r="CEL1339">
        <f t="shared" si="102"/>
        <v>0</v>
      </c>
      <c r="CEM1339">
        <f t="shared" si="102"/>
        <v>0</v>
      </c>
      <c r="CEN1339">
        <f t="shared" si="102"/>
        <v>0</v>
      </c>
      <c r="CEO1339">
        <f t="shared" si="102"/>
        <v>0</v>
      </c>
      <c r="CEP1339">
        <f t="shared" si="102"/>
        <v>0</v>
      </c>
      <c r="CEQ1339">
        <f t="shared" si="102"/>
        <v>0</v>
      </c>
      <c r="CER1339">
        <f t="shared" si="102"/>
        <v>0</v>
      </c>
      <c r="CES1339">
        <f t="shared" ref="CES1339:CHD1339" si="103">CES1337</f>
        <v>0</v>
      </c>
      <c r="CET1339">
        <f t="shared" si="103"/>
        <v>0</v>
      </c>
      <c r="CEU1339">
        <f t="shared" si="103"/>
        <v>0</v>
      </c>
      <c r="CEV1339">
        <f t="shared" si="103"/>
        <v>0</v>
      </c>
      <c r="CEW1339">
        <f t="shared" si="103"/>
        <v>0</v>
      </c>
      <c r="CEX1339">
        <f t="shared" si="103"/>
        <v>0</v>
      </c>
      <c r="CEY1339">
        <f t="shared" si="103"/>
        <v>0</v>
      </c>
      <c r="CEZ1339">
        <f t="shared" si="103"/>
        <v>0</v>
      </c>
      <c r="CFA1339">
        <f t="shared" si="103"/>
        <v>0</v>
      </c>
      <c r="CFB1339">
        <f t="shared" si="103"/>
        <v>0</v>
      </c>
      <c r="CFC1339">
        <f t="shared" si="103"/>
        <v>0</v>
      </c>
      <c r="CFD1339">
        <f t="shared" si="103"/>
        <v>0</v>
      </c>
      <c r="CFE1339">
        <f t="shared" si="103"/>
        <v>0</v>
      </c>
      <c r="CFF1339">
        <f t="shared" si="103"/>
        <v>0</v>
      </c>
      <c r="CFG1339">
        <f t="shared" si="103"/>
        <v>0</v>
      </c>
      <c r="CFH1339">
        <f t="shared" si="103"/>
        <v>0</v>
      </c>
      <c r="CFI1339">
        <f t="shared" si="103"/>
        <v>0</v>
      </c>
      <c r="CFJ1339">
        <f t="shared" si="103"/>
        <v>0</v>
      </c>
      <c r="CFK1339">
        <f t="shared" si="103"/>
        <v>0</v>
      </c>
      <c r="CFL1339">
        <f t="shared" si="103"/>
        <v>0</v>
      </c>
      <c r="CFM1339">
        <f t="shared" si="103"/>
        <v>0</v>
      </c>
      <c r="CFN1339">
        <f t="shared" si="103"/>
        <v>0</v>
      </c>
      <c r="CFO1339">
        <f t="shared" si="103"/>
        <v>0</v>
      </c>
      <c r="CFP1339">
        <f t="shared" si="103"/>
        <v>0</v>
      </c>
      <c r="CFQ1339">
        <f t="shared" si="103"/>
        <v>0</v>
      </c>
      <c r="CFR1339">
        <f t="shared" si="103"/>
        <v>0</v>
      </c>
      <c r="CFS1339">
        <f t="shared" si="103"/>
        <v>0</v>
      </c>
      <c r="CFT1339">
        <f t="shared" si="103"/>
        <v>0</v>
      </c>
      <c r="CFU1339">
        <f t="shared" si="103"/>
        <v>0</v>
      </c>
      <c r="CFV1339">
        <f t="shared" si="103"/>
        <v>0</v>
      </c>
      <c r="CFW1339">
        <f t="shared" si="103"/>
        <v>0</v>
      </c>
      <c r="CFX1339">
        <f t="shared" si="103"/>
        <v>0</v>
      </c>
      <c r="CFY1339">
        <f t="shared" si="103"/>
        <v>0</v>
      </c>
      <c r="CFZ1339">
        <f t="shared" si="103"/>
        <v>0</v>
      </c>
      <c r="CGA1339">
        <f t="shared" si="103"/>
        <v>0</v>
      </c>
      <c r="CGB1339">
        <f t="shared" si="103"/>
        <v>0</v>
      </c>
      <c r="CGC1339">
        <f t="shared" si="103"/>
        <v>0</v>
      </c>
      <c r="CGD1339">
        <f t="shared" si="103"/>
        <v>0</v>
      </c>
      <c r="CGE1339">
        <f t="shared" si="103"/>
        <v>0</v>
      </c>
      <c r="CGF1339">
        <f t="shared" si="103"/>
        <v>0</v>
      </c>
      <c r="CGG1339">
        <f t="shared" si="103"/>
        <v>0</v>
      </c>
      <c r="CGH1339">
        <f t="shared" si="103"/>
        <v>0</v>
      </c>
      <c r="CGI1339">
        <f t="shared" si="103"/>
        <v>0</v>
      </c>
      <c r="CGJ1339">
        <f t="shared" si="103"/>
        <v>0</v>
      </c>
      <c r="CGK1339">
        <f t="shared" si="103"/>
        <v>0</v>
      </c>
      <c r="CGL1339">
        <f t="shared" si="103"/>
        <v>0</v>
      </c>
      <c r="CGM1339">
        <f t="shared" si="103"/>
        <v>0</v>
      </c>
      <c r="CGN1339">
        <f t="shared" si="103"/>
        <v>0</v>
      </c>
      <c r="CGO1339">
        <f t="shared" si="103"/>
        <v>0</v>
      </c>
      <c r="CGP1339">
        <f t="shared" si="103"/>
        <v>0</v>
      </c>
      <c r="CGQ1339">
        <f t="shared" si="103"/>
        <v>0</v>
      </c>
      <c r="CGR1339">
        <f t="shared" si="103"/>
        <v>0</v>
      </c>
      <c r="CGS1339">
        <f t="shared" si="103"/>
        <v>0</v>
      </c>
      <c r="CGT1339">
        <f t="shared" si="103"/>
        <v>0</v>
      </c>
      <c r="CGU1339">
        <f t="shared" si="103"/>
        <v>0</v>
      </c>
      <c r="CGV1339">
        <f t="shared" si="103"/>
        <v>0</v>
      </c>
      <c r="CGW1339">
        <f t="shared" si="103"/>
        <v>0</v>
      </c>
      <c r="CGX1339">
        <f t="shared" si="103"/>
        <v>0</v>
      </c>
      <c r="CGY1339">
        <f t="shared" si="103"/>
        <v>0</v>
      </c>
      <c r="CGZ1339">
        <f t="shared" si="103"/>
        <v>0</v>
      </c>
      <c r="CHA1339">
        <f t="shared" si="103"/>
        <v>0</v>
      </c>
      <c r="CHB1339">
        <f t="shared" si="103"/>
        <v>0</v>
      </c>
      <c r="CHC1339">
        <f t="shared" si="103"/>
        <v>0</v>
      </c>
      <c r="CHD1339">
        <f t="shared" si="103"/>
        <v>0</v>
      </c>
      <c r="CHE1339">
        <f t="shared" ref="CHE1339:CJP1339" si="104">CHE1337</f>
        <v>0</v>
      </c>
      <c r="CHF1339">
        <f t="shared" si="104"/>
        <v>0</v>
      </c>
      <c r="CHG1339">
        <f t="shared" si="104"/>
        <v>0</v>
      </c>
      <c r="CHH1339">
        <f t="shared" si="104"/>
        <v>0</v>
      </c>
      <c r="CHI1339">
        <f t="shared" si="104"/>
        <v>0</v>
      </c>
      <c r="CHJ1339">
        <f t="shared" si="104"/>
        <v>0</v>
      </c>
      <c r="CHK1339">
        <f t="shared" si="104"/>
        <v>0</v>
      </c>
      <c r="CHL1339">
        <f t="shared" si="104"/>
        <v>0</v>
      </c>
      <c r="CHM1339">
        <f t="shared" si="104"/>
        <v>0</v>
      </c>
      <c r="CHN1339">
        <f t="shared" si="104"/>
        <v>0</v>
      </c>
      <c r="CHO1339">
        <f t="shared" si="104"/>
        <v>0</v>
      </c>
      <c r="CHP1339">
        <f t="shared" si="104"/>
        <v>0</v>
      </c>
      <c r="CHQ1339">
        <f t="shared" si="104"/>
        <v>0</v>
      </c>
      <c r="CHR1339">
        <f t="shared" si="104"/>
        <v>0</v>
      </c>
      <c r="CHS1339">
        <f t="shared" si="104"/>
        <v>0</v>
      </c>
      <c r="CHT1339">
        <f t="shared" si="104"/>
        <v>0</v>
      </c>
      <c r="CHU1339">
        <f t="shared" si="104"/>
        <v>0</v>
      </c>
      <c r="CHV1339">
        <f t="shared" si="104"/>
        <v>0</v>
      </c>
      <c r="CHW1339">
        <f t="shared" si="104"/>
        <v>0</v>
      </c>
      <c r="CHX1339">
        <f t="shared" si="104"/>
        <v>0</v>
      </c>
      <c r="CHY1339">
        <f t="shared" si="104"/>
        <v>0</v>
      </c>
      <c r="CHZ1339">
        <f t="shared" si="104"/>
        <v>0</v>
      </c>
      <c r="CIA1339">
        <f t="shared" si="104"/>
        <v>0</v>
      </c>
      <c r="CIB1339">
        <f t="shared" si="104"/>
        <v>0</v>
      </c>
      <c r="CIC1339">
        <f t="shared" si="104"/>
        <v>0</v>
      </c>
      <c r="CID1339">
        <f t="shared" si="104"/>
        <v>0</v>
      </c>
      <c r="CIE1339">
        <f t="shared" si="104"/>
        <v>0</v>
      </c>
      <c r="CIF1339">
        <f t="shared" si="104"/>
        <v>0</v>
      </c>
      <c r="CIG1339">
        <f t="shared" si="104"/>
        <v>0</v>
      </c>
      <c r="CIH1339">
        <f t="shared" si="104"/>
        <v>0</v>
      </c>
      <c r="CII1339">
        <f t="shared" si="104"/>
        <v>0</v>
      </c>
      <c r="CIJ1339">
        <f t="shared" si="104"/>
        <v>0</v>
      </c>
      <c r="CIK1339">
        <f t="shared" si="104"/>
        <v>0</v>
      </c>
      <c r="CIL1339">
        <f t="shared" si="104"/>
        <v>0</v>
      </c>
      <c r="CIM1339">
        <f t="shared" si="104"/>
        <v>0</v>
      </c>
      <c r="CIN1339">
        <f t="shared" si="104"/>
        <v>0</v>
      </c>
      <c r="CIO1339">
        <f t="shared" si="104"/>
        <v>0</v>
      </c>
      <c r="CIP1339">
        <f t="shared" si="104"/>
        <v>0</v>
      </c>
      <c r="CIQ1339">
        <f t="shared" si="104"/>
        <v>0</v>
      </c>
      <c r="CIR1339">
        <f t="shared" si="104"/>
        <v>0</v>
      </c>
      <c r="CIS1339">
        <f t="shared" si="104"/>
        <v>0</v>
      </c>
      <c r="CIT1339">
        <f t="shared" si="104"/>
        <v>0</v>
      </c>
      <c r="CIU1339">
        <f t="shared" si="104"/>
        <v>0</v>
      </c>
      <c r="CIV1339">
        <f t="shared" si="104"/>
        <v>0</v>
      </c>
      <c r="CIW1339">
        <f t="shared" si="104"/>
        <v>0</v>
      </c>
      <c r="CIX1339">
        <f t="shared" si="104"/>
        <v>0</v>
      </c>
      <c r="CIY1339">
        <f t="shared" si="104"/>
        <v>0</v>
      </c>
      <c r="CIZ1339">
        <f t="shared" si="104"/>
        <v>0</v>
      </c>
      <c r="CJA1339">
        <f t="shared" si="104"/>
        <v>0</v>
      </c>
      <c r="CJB1339">
        <f t="shared" si="104"/>
        <v>0</v>
      </c>
      <c r="CJC1339">
        <f t="shared" si="104"/>
        <v>0</v>
      </c>
      <c r="CJD1339">
        <f t="shared" si="104"/>
        <v>0</v>
      </c>
      <c r="CJE1339">
        <f t="shared" si="104"/>
        <v>0</v>
      </c>
      <c r="CJF1339">
        <f t="shared" si="104"/>
        <v>0</v>
      </c>
      <c r="CJG1339">
        <f t="shared" si="104"/>
        <v>0</v>
      </c>
      <c r="CJH1339">
        <f t="shared" si="104"/>
        <v>0</v>
      </c>
      <c r="CJI1339">
        <f t="shared" si="104"/>
        <v>0</v>
      </c>
      <c r="CJJ1339">
        <f t="shared" si="104"/>
        <v>0</v>
      </c>
      <c r="CJK1339">
        <f t="shared" si="104"/>
        <v>0</v>
      </c>
      <c r="CJL1339">
        <f t="shared" si="104"/>
        <v>0</v>
      </c>
      <c r="CJM1339">
        <f t="shared" si="104"/>
        <v>0</v>
      </c>
      <c r="CJN1339">
        <f t="shared" si="104"/>
        <v>0</v>
      </c>
      <c r="CJO1339">
        <f t="shared" si="104"/>
        <v>0</v>
      </c>
      <c r="CJP1339">
        <f t="shared" si="104"/>
        <v>0</v>
      </c>
      <c r="CJQ1339">
        <f t="shared" ref="CJQ1339:CMB1339" si="105">CJQ1337</f>
        <v>0</v>
      </c>
      <c r="CJR1339">
        <f t="shared" si="105"/>
        <v>0</v>
      </c>
      <c r="CJS1339">
        <f t="shared" si="105"/>
        <v>0</v>
      </c>
      <c r="CJT1339">
        <f t="shared" si="105"/>
        <v>0</v>
      </c>
      <c r="CJU1339">
        <f t="shared" si="105"/>
        <v>0</v>
      </c>
      <c r="CJV1339">
        <f t="shared" si="105"/>
        <v>0</v>
      </c>
      <c r="CJW1339">
        <f t="shared" si="105"/>
        <v>0</v>
      </c>
      <c r="CJX1339">
        <f t="shared" si="105"/>
        <v>0</v>
      </c>
      <c r="CJY1339">
        <f t="shared" si="105"/>
        <v>0</v>
      </c>
      <c r="CJZ1339">
        <f t="shared" si="105"/>
        <v>0</v>
      </c>
      <c r="CKA1339">
        <f t="shared" si="105"/>
        <v>0</v>
      </c>
      <c r="CKB1339">
        <f t="shared" si="105"/>
        <v>0</v>
      </c>
      <c r="CKC1339">
        <f t="shared" si="105"/>
        <v>0</v>
      </c>
      <c r="CKD1339">
        <f t="shared" si="105"/>
        <v>0</v>
      </c>
      <c r="CKE1339">
        <f t="shared" si="105"/>
        <v>0</v>
      </c>
      <c r="CKF1339">
        <f t="shared" si="105"/>
        <v>0</v>
      </c>
      <c r="CKG1339">
        <f t="shared" si="105"/>
        <v>0</v>
      </c>
      <c r="CKH1339">
        <f t="shared" si="105"/>
        <v>0</v>
      </c>
      <c r="CKI1339">
        <f t="shared" si="105"/>
        <v>0</v>
      </c>
      <c r="CKJ1339">
        <f t="shared" si="105"/>
        <v>0</v>
      </c>
      <c r="CKK1339">
        <f t="shared" si="105"/>
        <v>0</v>
      </c>
      <c r="CKL1339">
        <f t="shared" si="105"/>
        <v>0</v>
      </c>
      <c r="CKM1339">
        <f t="shared" si="105"/>
        <v>0</v>
      </c>
      <c r="CKN1339">
        <f t="shared" si="105"/>
        <v>0</v>
      </c>
      <c r="CKO1339">
        <f t="shared" si="105"/>
        <v>0</v>
      </c>
      <c r="CKP1339">
        <f t="shared" si="105"/>
        <v>0</v>
      </c>
      <c r="CKQ1339">
        <f t="shared" si="105"/>
        <v>0</v>
      </c>
      <c r="CKR1339">
        <f t="shared" si="105"/>
        <v>0</v>
      </c>
      <c r="CKS1339">
        <f t="shared" si="105"/>
        <v>0</v>
      </c>
      <c r="CKT1339">
        <f t="shared" si="105"/>
        <v>0</v>
      </c>
      <c r="CKU1339">
        <f t="shared" si="105"/>
        <v>0</v>
      </c>
      <c r="CKV1339">
        <f t="shared" si="105"/>
        <v>0</v>
      </c>
      <c r="CKW1339">
        <f t="shared" si="105"/>
        <v>0</v>
      </c>
      <c r="CKX1339">
        <f t="shared" si="105"/>
        <v>0</v>
      </c>
      <c r="CKY1339">
        <f t="shared" si="105"/>
        <v>0</v>
      </c>
      <c r="CKZ1339">
        <f t="shared" si="105"/>
        <v>0</v>
      </c>
      <c r="CLA1339">
        <f t="shared" si="105"/>
        <v>0</v>
      </c>
      <c r="CLB1339">
        <f t="shared" si="105"/>
        <v>0</v>
      </c>
      <c r="CLC1339">
        <f t="shared" si="105"/>
        <v>0</v>
      </c>
      <c r="CLD1339">
        <f t="shared" si="105"/>
        <v>0</v>
      </c>
      <c r="CLE1339">
        <f t="shared" si="105"/>
        <v>0</v>
      </c>
      <c r="CLF1339">
        <f t="shared" si="105"/>
        <v>0</v>
      </c>
      <c r="CLG1339">
        <f t="shared" si="105"/>
        <v>0</v>
      </c>
      <c r="CLH1339">
        <f t="shared" si="105"/>
        <v>0</v>
      </c>
      <c r="CLI1339">
        <f t="shared" si="105"/>
        <v>0</v>
      </c>
      <c r="CLJ1339">
        <f t="shared" si="105"/>
        <v>0</v>
      </c>
      <c r="CLK1339">
        <f t="shared" si="105"/>
        <v>0</v>
      </c>
      <c r="CLL1339">
        <f t="shared" si="105"/>
        <v>0</v>
      </c>
      <c r="CLM1339">
        <f t="shared" si="105"/>
        <v>0</v>
      </c>
      <c r="CLN1339">
        <f t="shared" si="105"/>
        <v>0</v>
      </c>
      <c r="CLO1339">
        <f t="shared" si="105"/>
        <v>0</v>
      </c>
      <c r="CLP1339">
        <f t="shared" si="105"/>
        <v>0</v>
      </c>
      <c r="CLQ1339">
        <f t="shared" si="105"/>
        <v>0</v>
      </c>
      <c r="CLR1339">
        <f t="shared" si="105"/>
        <v>0</v>
      </c>
      <c r="CLS1339">
        <f t="shared" si="105"/>
        <v>0</v>
      </c>
      <c r="CLT1339">
        <f t="shared" si="105"/>
        <v>0</v>
      </c>
      <c r="CLU1339">
        <f t="shared" si="105"/>
        <v>0</v>
      </c>
      <c r="CLV1339">
        <f t="shared" si="105"/>
        <v>0</v>
      </c>
      <c r="CLW1339">
        <f t="shared" si="105"/>
        <v>0</v>
      </c>
      <c r="CLX1339">
        <f t="shared" si="105"/>
        <v>0</v>
      </c>
      <c r="CLY1339">
        <f t="shared" si="105"/>
        <v>0</v>
      </c>
      <c r="CLZ1339">
        <f t="shared" si="105"/>
        <v>0</v>
      </c>
      <c r="CMA1339">
        <f t="shared" si="105"/>
        <v>0</v>
      </c>
      <c r="CMB1339">
        <f t="shared" si="105"/>
        <v>0</v>
      </c>
      <c r="CMC1339">
        <f t="shared" ref="CMC1339:CON1339" si="106">CMC1337</f>
        <v>0</v>
      </c>
      <c r="CMD1339">
        <f t="shared" si="106"/>
        <v>0</v>
      </c>
      <c r="CME1339">
        <f t="shared" si="106"/>
        <v>0</v>
      </c>
      <c r="CMF1339">
        <f t="shared" si="106"/>
        <v>0</v>
      </c>
      <c r="CMG1339">
        <f t="shared" si="106"/>
        <v>0</v>
      </c>
      <c r="CMH1339">
        <f t="shared" si="106"/>
        <v>0</v>
      </c>
      <c r="CMI1339">
        <f t="shared" si="106"/>
        <v>0</v>
      </c>
      <c r="CMJ1339">
        <f t="shared" si="106"/>
        <v>0</v>
      </c>
      <c r="CMK1339">
        <f t="shared" si="106"/>
        <v>0</v>
      </c>
      <c r="CML1339">
        <f t="shared" si="106"/>
        <v>0</v>
      </c>
      <c r="CMM1339">
        <f t="shared" si="106"/>
        <v>0</v>
      </c>
      <c r="CMN1339">
        <f t="shared" si="106"/>
        <v>0</v>
      </c>
      <c r="CMO1339">
        <f t="shared" si="106"/>
        <v>0</v>
      </c>
      <c r="CMP1339">
        <f t="shared" si="106"/>
        <v>0</v>
      </c>
      <c r="CMQ1339">
        <f t="shared" si="106"/>
        <v>0</v>
      </c>
      <c r="CMR1339">
        <f t="shared" si="106"/>
        <v>0</v>
      </c>
      <c r="CMS1339">
        <f t="shared" si="106"/>
        <v>0</v>
      </c>
      <c r="CMT1339">
        <f t="shared" si="106"/>
        <v>0</v>
      </c>
      <c r="CMU1339">
        <f t="shared" si="106"/>
        <v>0</v>
      </c>
      <c r="CMV1339">
        <f t="shared" si="106"/>
        <v>0</v>
      </c>
      <c r="CMW1339">
        <f t="shared" si="106"/>
        <v>0</v>
      </c>
      <c r="CMX1339">
        <f t="shared" si="106"/>
        <v>0</v>
      </c>
      <c r="CMY1339">
        <f t="shared" si="106"/>
        <v>0</v>
      </c>
      <c r="CMZ1339">
        <f t="shared" si="106"/>
        <v>0</v>
      </c>
      <c r="CNA1339">
        <f t="shared" si="106"/>
        <v>0</v>
      </c>
      <c r="CNB1339">
        <f t="shared" si="106"/>
        <v>0</v>
      </c>
      <c r="CNC1339">
        <f t="shared" si="106"/>
        <v>0</v>
      </c>
      <c r="CND1339">
        <f t="shared" si="106"/>
        <v>0</v>
      </c>
      <c r="CNE1339">
        <f t="shared" si="106"/>
        <v>0</v>
      </c>
      <c r="CNF1339">
        <f t="shared" si="106"/>
        <v>0</v>
      </c>
      <c r="CNG1339">
        <f t="shared" si="106"/>
        <v>0</v>
      </c>
      <c r="CNH1339">
        <f t="shared" si="106"/>
        <v>0</v>
      </c>
      <c r="CNI1339">
        <f t="shared" si="106"/>
        <v>0</v>
      </c>
      <c r="CNJ1339">
        <f t="shared" si="106"/>
        <v>0</v>
      </c>
      <c r="CNK1339">
        <f t="shared" si="106"/>
        <v>0</v>
      </c>
      <c r="CNL1339">
        <f t="shared" si="106"/>
        <v>0</v>
      </c>
      <c r="CNM1339">
        <f t="shared" si="106"/>
        <v>0</v>
      </c>
      <c r="CNN1339">
        <f t="shared" si="106"/>
        <v>0</v>
      </c>
      <c r="CNO1339">
        <f t="shared" si="106"/>
        <v>0</v>
      </c>
      <c r="CNP1339">
        <f t="shared" si="106"/>
        <v>0</v>
      </c>
      <c r="CNQ1339">
        <f t="shared" si="106"/>
        <v>0</v>
      </c>
      <c r="CNR1339">
        <f t="shared" si="106"/>
        <v>0</v>
      </c>
      <c r="CNS1339">
        <f t="shared" si="106"/>
        <v>0</v>
      </c>
      <c r="CNT1339">
        <f t="shared" si="106"/>
        <v>0</v>
      </c>
      <c r="CNU1339">
        <f t="shared" si="106"/>
        <v>0</v>
      </c>
      <c r="CNV1339">
        <f t="shared" si="106"/>
        <v>0</v>
      </c>
      <c r="CNW1339">
        <f t="shared" si="106"/>
        <v>0</v>
      </c>
      <c r="CNX1339">
        <f t="shared" si="106"/>
        <v>0</v>
      </c>
      <c r="CNY1339">
        <f t="shared" si="106"/>
        <v>0</v>
      </c>
      <c r="CNZ1339">
        <f t="shared" si="106"/>
        <v>0</v>
      </c>
      <c r="COA1339">
        <f t="shared" si="106"/>
        <v>0</v>
      </c>
      <c r="COB1339">
        <f t="shared" si="106"/>
        <v>0</v>
      </c>
      <c r="COC1339">
        <f t="shared" si="106"/>
        <v>0</v>
      </c>
      <c r="COD1339">
        <f t="shared" si="106"/>
        <v>0</v>
      </c>
      <c r="COE1339">
        <f t="shared" si="106"/>
        <v>0</v>
      </c>
      <c r="COF1339">
        <f t="shared" si="106"/>
        <v>0</v>
      </c>
      <c r="COG1339">
        <f t="shared" si="106"/>
        <v>0</v>
      </c>
      <c r="COH1339">
        <f t="shared" si="106"/>
        <v>0</v>
      </c>
      <c r="COI1339">
        <f t="shared" si="106"/>
        <v>0</v>
      </c>
      <c r="COJ1339">
        <f t="shared" si="106"/>
        <v>0</v>
      </c>
      <c r="COK1339">
        <f t="shared" si="106"/>
        <v>0</v>
      </c>
      <c r="COL1339">
        <f t="shared" si="106"/>
        <v>0</v>
      </c>
      <c r="COM1339">
        <f t="shared" si="106"/>
        <v>0</v>
      </c>
      <c r="CON1339">
        <f t="shared" si="106"/>
        <v>0</v>
      </c>
      <c r="COO1339">
        <f t="shared" ref="COO1339:CQZ1339" si="107">COO1337</f>
        <v>0</v>
      </c>
      <c r="COP1339">
        <f t="shared" si="107"/>
        <v>0</v>
      </c>
      <c r="COQ1339">
        <f t="shared" si="107"/>
        <v>0</v>
      </c>
      <c r="COR1339">
        <f t="shared" si="107"/>
        <v>0</v>
      </c>
      <c r="COS1339">
        <f t="shared" si="107"/>
        <v>0</v>
      </c>
      <c r="COT1339">
        <f t="shared" si="107"/>
        <v>0</v>
      </c>
      <c r="COU1339">
        <f t="shared" si="107"/>
        <v>0</v>
      </c>
      <c r="COV1339">
        <f t="shared" si="107"/>
        <v>0</v>
      </c>
      <c r="COW1339">
        <f t="shared" si="107"/>
        <v>0</v>
      </c>
      <c r="COX1339">
        <f t="shared" si="107"/>
        <v>0</v>
      </c>
      <c r="COY1339">
        <f t="shared" si="107"/>
        <v>0</v>
      </c>
      <c r="COZ1339">
        <f t="shared" si="107"/>
        <v>0</v>
      </c>
      <c r="CPA1339">
        <f t="shared" si="107"/>
        <v>0</v>
      </c>
      <c r="CPB1339">
        <f t="shared" si="107"/>
        <v>0</v>
      </c>
      <c r="CPC1339">
        <f t="shared" si="107"/>
        <v>0</v>
      </c>
      <c r="CPD1339">
        <f t="shared" si="107"/>
        <v>0</v>
      </c>
      <c r="CPE1339">
        <f t="shared" si="107"/>
        <v>0</v>
      </c>
      <c r="CPF1339">
        <f t="shared" si="107"/>
        <v>0</v>
      </c>
      <c r="CPG1339">
        <f t="shared" si="107"/>
        <v>0</v>
      </c>
      <c r="CPH1339">
        <f t="shared" si="107"/>
        <v>0</v>
      </c>
      <c r="CPI1339">
        <f t="shared" si="107"/>
        <v>0</v>
      </c>
      <c r="CPJ1339">
        <f t="shared" si="107"/>
        <v>0</v>
      </c>
      <c r="CPK1339">
        <f t="shared" si="107"/>
        <v>0</v>
      </c>
      <c r="CPL1339">
        <f t="shared" si="107"/>
        <v>0</v>
      </c>
      <c r="CPM1339">
        <f t="shared" si="107"/>
        <v>0</v>
      </c>
      <c r="CPN1339">
        <f t="shared" si="107"/>
        <v>0</v>
      </c>
      <c r="CPO1339">
        <f t="shared" si="107"/>
        <v>0</v>
      </c>
      <c r="CPP1339">
        <f t="shared" si="107"/>
        <v>0</v>
      </c>
      <c r="CPQ1339">
        <f t="shared" si="107"/>
        <v>0</v>
      </c>
      <c r="CPR1339">
        <f t="shared" si="107"/>
        <v>0</v>
      </c>
      <c r="CPS1339">
        <f t="shared" si="107"/>
        <v>0</v>
      </c>
      <c r="CPT1339">
        <f t="shared" si="107"/>
        <v>0</v>
      </c>
      <c r="CPU1339">
        <f t="shared" si="107"/>
        <v>0</v>
      </c>
      <c r="CPV1339">
        <f t="shared" si="107"/>
        <v>0</v>
      </c>
      <c r="CPW1339">
        <f t="shared" si="107"/>
        <v>0</v>
      </c>
      <c r="CPX1339">
        <f t="shared" si="107"/>
        <v>0</v>
      </c>
      <c r="CPY1339">
        <f t="shared" si="107"/>
        <v>0</v>
      </c>
      <c r="CPZ1339">
        <f t="shared" si="107"/>
        <v>0</v>
      </c>
      <c r="CQA1339">
        <f t="shared" si="107"/>
        <v>0</v>
      </c>
      <c r="CQB1339">
        <f t="shared" si="107"/>
        <v>0</v>
      </c>
      <c r="CQC1339">
        <f t="shared" si="107"/>
        <v>0</v>
      </c>
      <c r="CQD1339">
        <f t="shared" si="107"/>
        <v>0</v>
      </c>
      <c r="CQE1339">
        <f t="shared" si="107"/>
        <v>0</v>
      </c>
      <c r="CQF1339">
        <f t="shared" si="107"/>
        <v>0</v>
      </c>
      <c r="CQG1339">
        <f t="shared" si="107"/>
        <v>0</v>
      </c>
      <c r="CQH1339">
        <f t="shared" si="107"/>
        <v>0</v>
      </c>
      <c r="CQI1339">
        <f t="shared" si="107"/>
        <v>0</v>
      </c>
      <c r="CQJ1339">
        <f t="shared" si="107"/>
        <v>0</v>
      </c>
      <c r="CQK1339">
        <f t="shared" si="107"/>
        <v>0</v>
      </c>
      <c r="CQL1339">
        <f t="shared" si="107"/>
        <v>0</v>
      </c>
      <c r="CQM1339">
        <f t="shared" si="107"/>
        <v>0</v>
      </c>
      <c r="CQN1339">
        <f t="shared" si="107"/>
        <v>0</v>
      </c>
      <c r="CQO1339">
        <f t="shared" si="107"/>
        <v>0</v>
      </c>
      <c r="CQP1339">
        <f t="shared" si="107"/>
        <v>0</v>
      </c>
      <c r="CQQ1339">
        <f t="shared" si="107"/>
        <v>0</v>
      </c>
      <c r="CQR1339">
        <f t="shared" si="107"/>
        <v>0</v>
      </c>
      <c r="CQS1339">
        <f t="shared" si="107"/>
        <v>0</v>
      </c>
      <c r="CQT1339">
        <f t="shared" si="107"/>
        <v>0</v>
      </c>
      <c r="CQU1339">
        <f t="shared" si="107"/>
        <v>0</v>
      </c>
      <c r="CQV1339">
        <f t="shared" si="107"/>
        <v>0</v>
      </c>
      <c r="CQW1339">
        <f t="shared" si="107"/>
        <v>0</v>
      </c>
      <c r="CQX1339">
        <f t="shared" si="107"/>
        <v>0</v>
      </c>
      <c r="CQY1339">
        <f t="shared" si="107"/>
        <v>0</v>
      </c>
      <c r="CQZ1339">
        <f t="shared" si="107"/>
        <v>0</v>
      </c>
      <c r="CRA1339">
        <f t="shared" ref="CRA1339:CTL1339" si="108">CRA1337</f>
        <v>0</v>
      </c>
      <c r="CRB1339">
        <f t="shared" si="108"/>
        <v>0</v>
      </c>
      <c r="CRC1339">
        <f t="shared" si="108"/>
        <v>0</v>
      </c>
      <c r="CRD1339">
        <f t="shared" si="108"/>
        <v>0</v>
      </c>
      <c r="CRE1339">
        <f t="shared" si="108"/>
        <v>0</v>
      </c>
      <c r="CRF1339">
        <f t="shared" si="108"/>
        <v>0</v>
      </c>
      <c r="CRG1339">
        <f t="shared" si="108"/>
        <v>0</v>
      </c>
      <c r="CRH1339">
        <f t="shared" si="108"/>
        <v>0</v>
      </c>
      <c r="CRI1339">
        <f t="shared" si="108"/>
        <v>0</v>
      </c>
      <c r="CRJ1339">
        <f t="shared" si="108"/>
        <v>0</v>
      </c>
      <c r="CRK1339">
        <f t="shared" si="108"/>
        <v>0</v>
      </c>
      <c r="CRL1339">
        <f t="shared" si="108"/>
        <v>0</v>
      </c>
      <c r="CRM1339">
        <f t="shared" si="108"/>
        <v>0</v>
      </c>
      <c r="CRN1339">
        <f t="shared" si="108"/>
        <v>0</v>
      </c>
      <c r="CRO1339">
        <f t="shared" si="108"/>
        <v>0</v>
      </c>
      <c r="CRP1339">
        <f t="shared" si="108"/>
        <v>0</v>
      </c>
      <c r="CRQ1339">
        <f t="shared" si="108"/>
        <v>0</v>
      </c>
      <c r="CRR1339">
        <f t="shared" si="108"/>
        <v>0</v>
      </c>
      <c r="CRS1339">
        <f t="shared" si="108"/>
        <v>0</v>
      </c>
      <c r="CRT1339">
        <f t="shared" si="108"/>
        <v>0</v>
      </c>
      <c r="CRU1339">
        <f t="shared" si="108"/>
        <v>0</v>
      </c>
      <c r="CRV1339">
        <f t="shared" si="108"/>
        <v>0</v>
      </c>
      <c r="CRW1339">
        <f t="shared" si="108"/>
        <v>0</v>
      </c>
      <c r="CRX1339">
        <f t="shared" si="108"/>
        <v>0</v>
      </c>
      <c r="CRY1339">
        <f t="shared" si="108"/>
        <v>0</v>
      </c>
      <c r="CRZ1339">
        <f t="shared" si="108"/>
        <v>0</v>
      </c>
      <c r="CSA1339">
        <f t="shared" si="108"/>
        <v>0</v>
      </c>
      <c r="CSB1339">
        <f t="shared" si="108"/>
        <v>0</v>
      </c>
      <c r="CSC1339">
        <f t="shared" si="108"/>
        <v>0</v>
      </c>
      <c r="CSD1339">
        <f t="shared" si="108"/>
        <v>0</v>
      </c>
      <c r="CSE1339">
        <f t="shared" si="108"/>
        <v>0</v>
      </c>
      <c r="CSF1339">
        <f t="shared" si="108"/>
        <v>0</v>
      </c>
      <c r="CSG1339">
        <f t="shared" si="108"/>
        <v>0</v>
      </c>
      <c r="CSH1339">
        <f t="shared" si="108"/>
        <v>0</v>
      </c>
      <c r="CSI1339">
        <f t="shared" si="108"/>
        <v>0</v>
      </c>
      <c r="CSJ1339">
        <f t="shared" si="108"/>
        <v>0</v>
      </c>
      <c r="CSK1339">
        <f t="shared" si="108"/>
        <v>0</v>
      </c>
      <c r="CSL1339">
        <f t="shared" si="108"/>
        <v>0</v>
      </c>
      <c r="CSM1339">
        <f t="shared" si="108"/>
        <v>0</v>
      </c>
      <c r="CSN1339">
        <f t="shared" si="108"/>
        <v>0</v>
      </c>
      <c r="CSO1339">
        <f t="shared" si="108"/>
        <v>0</v>
      </c>
      <c r="CSP1339">
        <f t="shared" si="108"/>
        <v>0</v>
      </c>
      <c r="CSQ1339">
        <f t="shared" si="108"/>
        <v>0</v>
      </c>
      <c r="CSR1339">
        <f t="shared" si="108"/>
        <v>0</v>
      </c>
      <c r="CSS1339">
        <f t="shared" si="108"/>
        <v>0</v>
      </c>
      <c r="CST1339">
        <f t="shared" si="108"/>
        <v>0</v>
      </c>
      <c r="CSU1339">
        <f t="shared" si="108"/>
        <v>0</v>
      </c>
      <c r="CSV1339">
        <f t="shared" si="108"/>
        <v>0</v>
      </c>
      <c r="CSW1339">
        <f t="shared" si="108"/>
        <v>0</v>
      </c>
      <c r="CSX1339">
        <f t="shared" si="108"/>
        <v>0</v>
      </c>
      <c r="CSY1339">
        <f t="shared" si="108"/>
        <v>0</v>
      </c>
      <c r="CSZ1339">
        <f t="shared" si="108"/>
        <v>0</v>
      </c>
      <c r="CTA1339">
        <f t="shared" si="108"/>
        <v>0</v>
      </c>
      <c r="CTB1339">
        <f t="shared" si="108"/>
        <v>0</v>
      </c>
      <c r="CTC1339">
        <f t="shared" si="108"/>
        <v>0</v>
      </c>
      <c r="CTD1339">
        <f t="shared" si="108"/>
        <v>0</v>
      </c>
      <c r="CTE1339">
        <f t="shared" si="108"/>
        <v>0</v>
      </c>
      <c r="CTF1339">
        <f t="shared" si="108"/>
        <v>0</v>
      </c>
      <c r="CTG1339">
        <f t="shared" si="108"/>
        <v>0</v>
      </c>
      <c r="CTH1339">
        <f t="shared" si="108"/>
        <v>0</v>
      </c>
      <c r="CTI1339">
        <f t="shared" si="108"/>
        <v>0</v>
      </c>
      <c r="CTJ1339">
        <f t="shared" si="108"/>
        <v>0</v>
      </c>
      <c r="CTK1339">
        <f t="shared" si="108"/>
        <v>0</v>
      </c>
      <c r="CTL1339">
        <f t="shared" si="108"/>
        <v>0</v>
      </c>
      <c r="CTM1339">
        <f t="shared" ref="CTM1339:CVX1339" si="109">CTM1337</f>
        <v>0</v>
      </c>
      <c r="CTN1339">
        <f t="shared" si="109"/>
        <v>0</v>
      </c>
      <c r="CTO1339">
        <f t="shared" si="109"/>
        <v>0</v>
      </c>
      <c r="CTP1339">
        <f t="shared" si="109"/>
        <v>0</v>
      </c>
      <c r="CTQ1339">
        <f t="shared" si="109"/>
        <v>0</v>
      </c>
      <c r="CTR1339">
        <f t="shared" si="109"/>
        <v>0</v>
      </c>
      <c r="CTS1339">
        <f t="shared" si="109"/>
        <v>0</v>
      </c>
      <c r="CTT1339">
        <f t="shared" si="109"/>
        <v>0</v>
      </c>
      <c r="CTU1339">
        <f t="shared" si="109"/>
        <v>0</v>
      </c>
      <c r="CTV1339">
        <f t="shared" si="109"/>
        <v>0</v>
      </c>
      <c r="CTW1339">
        <f t="shared" si="109"/>
        <v>0</v>
      </c>
      <c r="CTX1339">
        <f t="shared" si="109"/>
        <v>0</v>
      </c>
      <c r="CTY1339">
        <f t="shared" si="109"/>
        <v>0</v>
      </c>
      <c r="CTZ1339">
        <f t="shared" si="109"/>
        <v>0</v>
      </c>
      <c r="CUA1339">
        <f t="shared" si="109"/>
        <v>0</v>
      </c>
      <c r="CUB1339">
        <f t="shared" si="109"/>
        <v>0</v>
      </c>
      <c r="CUC1339">
        <f t="shared" si="109"/>
        <v>0</v>
      </c>
      <c r="CUD1339">
        <f t="shared" si="109"/>
        <v>0</v>
      </c>
      <c r="CUE1339">
        <f t="shared" si="109"/>
        <v>0</v>
      </c>
      <c r="CUF1339">
        <f t="shared" si="109"/>
        <v>0</v>
      </c>
      <c r="CUG1339">
        <f t="shared" si="109"/>
        <v>0</v>
      </c>
      <c r="CUH1339">
        <f t="shared" si="109"/>
        <v>0</v>
      </c>
      <c r="CUI1339">
        <f t="shared" si="109"/>
        <v>0</v>
      </c>
      <c r="CUJ1339">
        <f t="shared" si="109"/>
        <v>0</v>
      </c>
      <c r="CUK1339">
        <f t="shared" si="109"/>
        <v>0</v>
      </c>
      <c r="CUL1339">
        <f t="shared" si="109"/>
        <v>0</v>
      </c>
      <c r="CUM1339">
        <f t="shared" si="109"/>
        <v>0</v>
      </c>
      <c r="CUN1339">
        <f t="shared" si="109"/>
        <v>0</v>
      </c>
      <c r="CUO1339">
        <f t="shared" si="109"/>
        <v>0</v>
      </c>
      <c r="CUP1339">
        <f t="shared" si="109"/>
        <v>0</v>
      </c>
      <c r="CUQ1339">
        <f t="shared" si="109"/>
        <v>0</v>
      </c>
      <c r="CUR1339">
        <f t="shared" si="109"/>
        <v>0</v>
      </c>
      <c r="CUS1339">
        <f t="shared" si="109"/>
        <v>0</v>
      </c>
      <c r="CUT1339">
        <f t="shared" si="109"/>
        <v>0</v>
      </c>
      <c r="CUU1339">
        <f t="shared" si="109"/>
        <v>0</v>
      </c>
      <c r="CUV1339">
        <f t="shared" si="109"/>
        <v>0</v>
      </c>
      <c r="CUW1339">
        <f t="shared" si="109"/>
        <v>0</v>
      </c>
      <c r="CUX1339">
        <f t="shared" si="109"/>
        <v>0</v>
      </c>
      <c r="CUY1339">
        <f t="shared" si="109"/>
        <v>0</v>
      </c>
      <c r="CUZ1339">
        <f t="shared" si="109"/>
        <v>0</v>
      </c>
      <c r="CVA1339">
        <f t="shared" si="109"/>
        <v>0</v>
      </c>
      <c r="CVB1339">
        <f t="shared" si="109"/>
        <v>0</v>
      </c>
      <c r="CVC1339">
        <f t="shared" si="109"/>
        <v>0</v>
      </c>
      <c r="CVD1339">
        <f t="shared" si="109"/>
        <v>0</v>
      </c>
      <c r="CVE1339">
        <f t="shared" si="109"/>
        <v>0</v>
      </c>
      <c r="CVF1339">
        <f t="shared" si="109"/>
        <v>0</v>
      </c>
      <c r="CVG1339">
        <f t="shared" si="109"/>
        <v>0</v>
      </c>
      <c r="CVH1339">
        <f t="shared" si="109"/>
        <v>0</v>
      </c>
      <c r="CVI1339">
        <f t="shared" si="109"/>
        <v>0</v>
      </c>
      <c r="CVJ1339">
        <f t="shared" si="109"/>
        <v>0</v>
      </c>
      <c r="CVK1339">
        <f t="shared" si="109"/>
        <v>0</v>
      </c>
      <c r="CVL1339">
        <f t="shared" si="109"/>
        <v>0</v>
      </c>
      <c r="CVM1339">
        <f t="shared" si="109"/>
        <v>0</v>
      </c>
      <c r="CVN1339">
        <f t="shared" si="109"/>
        <v>0</v>
      </c>
      <c r="CVO1339">
        <f t="shared" si="109"/>
        <v>0</v>
      </c>
      <c r="CVP1339">
        <f t="shared" si="109"/>
        <v>0</v>
      </c>
      <c r="CVQ1339">
        <f t="shared" si="109"/>
        <v>0</v>
      </c>
      <c r="CVR1339">
        <f t="shared" si="109"/>
        <v>0</v>
      </c>
      <c r="CVS1339">
        <f t="shared" si="109"/>
        <v>0</v>
      </c>
      <c r="CVT1339">
        <f t="shared" si="109"/>
        <v>0</v>
      </c>
      <c r="CVU1339">
        <f t="shared" si="109"/>
        <v>0</v>
      </c>
      <c r="CVV1339">
        <f t="shared" si="109"/>
        <v>0</v>
      </c>
      <c r="CVW1339">
        <f t="shared" si="109"/>
        <v>0</v>
      </c>
      <c r="CVX1339">
        <f t="shared" si="109"/>
        <v>0</v>
      </c>
      <c r="CVY1339">
        <f t="shared" ref="CVY1339:CYJ1339" si="110">CVY1337</f>
        <v>0</v>
      </c>
      <c r="CVZ1339">
        <f t="shared" si="110"/>
        <v>0</v>
      </c>
      <c r="CWA1339">
        <f t="shared" si="110"/>
        <v>0</v>
      </c>
      <c r="CWB1339">
        <f t="shared" si="110"/>
        <v>0</v>
      </c>
      <c r="CWC1339">
        <f t="shared" si="110"/>
        <v>0</v>
      </c>
      <c r="CWD1339">
        <f t="shared" si="110"/>
        <v>0</v>
      </c>
      <c r="CWE1339">
        <f t="shared" si="110"/>
        <v>0</v>
      </c>
      <c r="CWF1339">
        <f t="shared" si="110"/>
        <v>0</v>
      </c>
      <c r="CWG1339">
        <f t="shared" si="110"/>
        <v>0</v>
      </c>
      <c r="CWH1339">
        <f t="shared" si="110"/>
        <v>0</v>
      </c>
      <c r="CWI1339">
        <f t="shared" si="110"/>
        <v>0</v>
      </c>
      <c r="CWJ1339">
        <f t="shared" si="110"/>
        <v>0</v>
      </c>
      <c r="CWK1339">
        <f t="shared" si="110"/>
        <v>0</v>
      </c>
      <c r="CWL1339">
        <f t="shared" si="110"/>
        <v>0</v>
      </c>
      <c r="CWM1339">
        <f t="shared" si="110"/>
        <v>0</v>
      </c>
      <c r="CWN1339">
        <f t="shared" si="110"/>
        <v>0</v>
      </c>
      <c r="CWO1339">
        <f t="shared" si="110"/>
        <v>0</v>
      </c>
      <c r="CWP1339">
        <f t="shared" si="110"/>
        <v>0</v>
      </c>
      <c r="CWQ1339">
        <f t="shared" si="110"/>
        <v>0</v>
      </c>
      <c r="CWR1339">
        <f t="shared" si="110"/>
        <v>0</v>
      </c>
      <c r="CWS1339">
        <f t="shared" si="110"/>
        <v>0</v>
      </c>
      <c r="CWT1339">
        <f t="shared" si="110"/>
        <v>0</v>
      </c>
      <c r="CWU1339">
        <f t="shared" si="110"/>
        <v>0</v>
      </c>
      <c r="CWV1339">
        <f t="shared" si="110"/>
        <v>0</v>
      </c>
      <c r="CWW1339">
        <f t="shared" si="110"/>
        <v>0</v>
      </c>
      <c r="CWX1339">
        <f t="shared" si="110"/>
        <v>0</v>
      </c>
      <c r="CWY1339">
        <f t="shared" si="110"/>
        <v>0</v>
      </c>
      <c r="CWZ1339">
        <f t="shared" si="110"/>
        <v>0</v>
      </c>
      <c r="CXA1339">
        <f t="shared" si="110"/>
        <v>0</v>
      </c>
      <c r="CXB1339">
        <f t="shared" si="110"/>
        <v>0</v>
      </c>
      <c r="CXC1339">
        <f t="shared" si="110"/>
        <v>0</v>
      </c>
      <c r="CXD1339">
        <f t="shared" si="110"/>
        <v>0</v>
      </c>
      <c r="CXE1339">
        <f t="shared" si="110"/>
        <v>0</v>
      </c>
      <c r="CXF1339">
        <f t="shared" si="110"/>
        <v>0</v>
      </c>
      <c r="CXG1339">
        <f t="shared" si="110"/>
        <v>0</v>
      </c>
      <c r="CXH1339">
        <f t="shared" si="110"/>
        <v>0</v>
      </c>
      <c r="CXI1339">
        <f t="shared" si="110"/>
        <v>0</v>
      </c>
      <c r="CXJ1339">
        <f t="shared" si="110"/>
        <v>0</v>
      </c>
      <c r="CXK1339">
        <f t="shared" si="110"/>
        <v>0</v>
      </c>
      <c r="CXL1339">
        <f t="shared" si="110"/>
        <v>0</v>
      </c>
      <c r="CXM1339">
        <f t="shared" si="110"/>
        <v>0</v>
      </c>
      <c r="CXN1339">
        <f t="shared" si="110"/>
        <v>0</v>
      </c>
      <c r="CXO1339">
        <f t="shared" si="110"/>
        <v>0</v>
      </c>
      <c r="CXP1339">
        <f t="shared" si="110"/>
        <v>0</v>
      </c>
      <c r="CXQ1339">
        <f t="shared" si="110"/>
        <v>0</v>
      </c>
      <c r="CXR1339">
        <f t="shared" si="110"/>
        <v>0</v>
      </c>
      <c r="CXS1339">
        <f t="shared" si="110"/>
        <v>0</v>
      </c>
      <c r="CXT1339">
        <f t="shared" si="110"/>
        <v>0</v>
      </c>
      <c r="CXU1339">
        <f t="shared" si="110"/>
        <v>0</v>
      </c>
      <c r="CXV1339">
        <f t="shared" si="110"/>
        <v>0</v>
      </c>
      <c r="CXW1339">
        <f t="shared" si="110"/>
        <v>0</v>
      </c>
      <c r="CXX1339">
        <f t="shared" si="110"/>
        <v>0</v>
      </c>
      <c r="CXY1339">
        <f t="shared" si="110"/>
        <v>0</v>
      </c>
      <c r="CXZ1339">
        <f t="shared" si="110"/>
        <v>0</v>
      </c>
      <c r="CYA1339">
        <f t="shared" si="110"/>
        <v>0</v>
      </c>
      <c r="CYB1339">
        <f t="shared" si="110"/>
        <v>0</v>
      </c>
      <c r="CYC1339">
        <f t="shared" si="110"/>
        <v>0</v>
      </c>
      <c r="CYD1339">
        <f t="shared" si="110"/>
        <v>0</v>
      </c>
      <c r="CYE1339">
        <f t="shared" si="110"/>
        <v>0</v>
      </c>
      <c r="CYF1339">
        <f t="shared" si="110"/>
        <v>0</v>
      </c>
      <c r="CYG1339">
        <f t="shared" si="110"/>
        <v>0</v>
      </c>
      <c r="CYH1339">
        <f t="shared" si="110"/>
        <v>0</v>
      </c>
      <c r="CYI1339">
        <f t="shared" si="110"/>
        <v>0</v>
      </c>
      <c r="CYJ1339">
        <f t="shared" si="110"/>
        <v>0</v>
      </c>
      <c r="CYK1339">
        <f t="shared" ref="CYK1339:DAV1339" si="111">CYK1337</f>
        <v>0</v>
      </c>
      <c r="CYL1339">
        <f t="shared" si="111"/>
        <v>0</v>
      </c>
      <c r="CYM1339">
        <f t="shared" si="111"/>
        <v>0</v>
      </c>
      <c r="CYN1339">
        <f t="shared" si="111"/>
        <v>0</v>
      </c>
      <c r="CYO1339">
        <f t="shared" si="111"/>
        <v>0</v>
      </c>
      <c r="CYP1339">
        <f t="shared" si="111"/>
        <v>0</v>
      </c>
      <c r="CYQ1339">
        <f t="shared" si="111"/>
        <v>0</v>
      </c>
      <c r="CYR1339">
        <f t="shared" si="111"/>
        <v>0</v>
      </c>
      <c r="CYS1339">
        <f t="shared" si="111"/>
        <v>0</v>
      </c>
      <c r="CYT1339">
        <f t="shared" si="111"/>
        <v>0</v>
      </c>
      <c r="CYU1339">
        <f t="shared" si="111"/>
        <v>0</v>
      </c>
      <c r="CYV1339">
        <f t="shared" si="111"/>
        <v>0</v>
      </c>
      <c r="CYW1339">
        <f t="shared" si="111"/>
        <v>0</v>
      </c>
      <c r="CYX1339">
        <f t="shared" si="111"/>
        <v>0</v>
      </c>
      <c r="CYY1339">
        <f t="shared" si="111"/>
        <v>0</v>
      </c>
      <c r="CYZ1339">
        <f t="shared" si="111"/>
        <v>0</v>
      </c>
      <c r="CZA1339">
        <f t="shared" si="111"/>
        <v>0</v>
      </c>
      <c r="CZB1339">
        <f t="shared" si="111"/>
        <v>0</v>
      </c>
      <c r="CZC1339">
        <f t="shared" si="111"/>
        <v>0</v>
      </c>
      <c r="CZD1339">
        <f t="shared" si="111"/>
        <v>0</v>
      </c>
      <c r="CZE1339">
        <f t="shared" si="111"/>
        <v>0</v>
      </c>
      <c r="CZF1339">
        <f t="shared" si="111"/>
        <v>0</v>
      </c>
      <c r="CZG1339">
        <f t="shared" si="111"/>
        <v>0</v>
      </c>
      <c r="CZH1339">
        <f t="shared" si="111"/>
        <v>0</v>
      </c>
      <c r="CZI1339">
        <f t="shared" si="111"/>
        <v>0</v>
      </c>
      <c r="CZJ1339">
        <f t="shared" si="111"/>
        <v>0</v>
      </c>
      <c r="CZK1339">
        <f t="shared" si="111"/>
        <v>0</v>
      </c>
      <c r="CZL1339">
        <f t="shared" si="111"/>
        <v>0</v>
      </c>
      <c r="CZM1339">
        <f t="shared" si="111"/>
        <v>0</v>
      </c>
      <c r="CZN1339">
        <f t="shared" si="111"/>
        <v>0</v>
      </c>
      <c r="CZO1339">
        <f t="shared" si="111"/>
        <v>0</v>
      </c>
      <c r="CZP1339">
        <f t="shared" si="111"/>
        <v>0</v>
      </c>
      <c r="CZQ1339">
        <f t="shared" si="111"/>
        <v>0</v>
      </c>
      <c r="CZR1339">
        <f t="shared" si="111"/>
        <v>0</v>
      </c>
      <c r="CZS1339">
        <f t="shared" si="111"/>
        <v>0</v>
      </c>
      <c r="CZT1339">
        <f t="shared" si="111"/>
        <v>0</v>
      </c>
      <c r="CZU1339">
        <f t="shared" si="111"/>
        <v>0</v>
      </c>
      <c r="CZV1339">
        <f t="shared" si="111"/>
        <v>0</v>
      </c>
      <c r="CZW1339">
        <f t="shared" si="111"/>
        <v>0</v>
      </c>
      <c r="CZX1339">
        <f t="shared" si="111"/>
        <v>0</v>
      </c>
      <c r="CZY1339">
        <f t="shared" si="111"/>
        <v>0</v>
      </c>
      <c r="CZZ1339">
        <f t="shared" si="111"/>
        <v>0</v>
      </c>
      <c r="DAA1339">
        <f t="shared" si="111"/>
        <v>0</v>
      </c>
      <c r="DAB1339">
        <f t="shared" si="111"/>
        <v>0</v>
      </c>
      <c r="DAC1339">
        <f t="shared" si="111"/>
        <v>0</v>
      </c>
      <c r="DAD1339">
        <f t="shared" si="111"/>
        <v>0</v>
      </c>
      <c r="DAE1339">
        <f t="shared" si="111"/>
        <v>0</v>
      </c>
      <c r="DAF1339">
        <f t="shared" si="111"/>
        <v>0</v>
      </c>
      <c r="DAG1339">
        <f t="shared" si="111"/>
        <v>0</v>
      </c>
      <c r="DAH1339">
        <f t="shared" si="111"/>
        <v>0</v>
      </c>
      <c r="DAI1339">
        <f t="shared" si="111"/>
        <v>0</v>
      </c>
      <c r="DAJ1339">
        <f t="shared" si="111"/>
        <v>0</v>
      </c>
      <c r="DAK1339">
        <f t="shared" si="111"/>
        <v>0</v>
      </c>
      <c r="DAL1339">
        <f t="shared" si="111"/>
        <v>0</v>
      </c>
      <c r="DAM1339">
        <f t="shared" si="111"/>
        <v>0</v>
      </c>
      <c r="DAN1339">
        <f t="shared" si="111"/>
        <v>0</v>
      </c>
      <c r="DAO1339">
        <f t="shared" si="111"/>
        <v>0</v>
      </c>
      <c r="DAP1339">
        <f t="shared" si="111"/>
        <v>0</v>
      </c>
      <c r="DAQ1339">
        <f t="shared" si="111"/>
        <v>0</v>
      </c>
      <c r="DAR1339">
        <f t="shared" si="111"/>
        <v>0</v>
      </c>
      <c r="DAS1339">
        <f t="shared" si="111"/>
        <v>0</v>
      </c>
      <c r="DAT1339">
        <f t="shared" si="111"/>
        <v>0</v>
      </c>
      <c r="DAU1339">
        <f t="shared" si="111"/>
        <v>0</v>
      </c>
      <c r="DAV1339">
        <f t="shared" si="111"/>
        <v>0</v>
      </c>
      <c r="DAW1339">
        <f t="shared" ref="DAW1339:DDH1339" si="112">DAW1337</f>
        <v>0</v>
      </c>
      <c r="DAX1339">
        <f t="shared" si="112"/>
        <v>0</v>
      </c>
      <c r="DAY1339">
        <f t="shared" si="112"/>
        <v>0</v>
      </c>
      <c r="DAZ1339">
        <f t="shared" si="112"/>
        <v>0</v>
      </c>
      <c r="DBA1339">
        <f t="shared" si="112"/>
        <v>0</v>
      </c>
      <c r="DBB1339">
        <f t="shared" si="112"/>
        <v>0</v>
      </c>
      <c r="DBC1339">
        <f t="shared" si="112"/>
        <v>0</v>
      </c>
      <c r="DBD1339">
        <f t="shared" si="112"/>
        <v>0</v>
      </c>
      <c r="DBE1339">
        <f t="shared" si="112"/>
        <v>0</v>
      </c>
      <c r="DBF1339">
        <f t="shared" si="112"/>
        <v>0</v>
      </c>
      <c r="DBG1339">
        <f t="shared" si="112"/>
        <v>0</v>
      </c>
      <c r="DBH1339">
        <f t="shared" si="112"/>
        <v>0</v>
      </c>
      <c r="DBI1339">
        <f t="shared" si="112"/>
        <v>0</v>
      </c>
      <c r="DBJ1339">
        <f t="shared" si="112"/>
        <v>0</v>
      </c>
      <c r="DBK1339">
        <f t="shared" si="112"/>
        <v>0</v>
      </c>
      <c r="DBL1339">
        <f t="shared" si="112"/>
        <v>0</v>
      </c>
      <c r="DBM1339">
        <f t="shared" si="112"/>
        <v>0</v>
      </c>
      <c r="DBN1339">
        <f t="shared" si="112"/>
        <v>0</v>
      </c>
      <c r="DBO1339">
        <f t="shared" si="112"/>
        <v>0</v>
      </c>
      <c r="DBP1339">
        <f t="shared" si="112"/>
        <v>0</v>
      </c>
      <c r="DBQ1339">
        <f t="shared" si="112"/>
        <v>0</v>
      </c>
      <c r="DBR1339">
        <f t="shared" si="112"/>
        <v>0</v>
      </c>
      <c r="DBS1339">
        <f t="shared" si="112"/>
        <v>0</v>
      </c>
      <c r="DBT1339">
        <f t="shared" si="112"/>
        <v>0</v>
      </c>
      <c r="DBU1339">
        <f t="shared" si="112"/>
        <v>0</v>
      </c>
      <c r="DBV1339">
        <f t="shared" si="112"/>
        <v>0</v>
      </c>
      <c r="DBW1339">
        <f t="shared" si="112"/>
        <v>0</v>
      </c>
      <c r="DBX1339">
        <f t="shared" si="112"/>
        <v>0</v>
      </c>
      <c r="DBY1339">
        <f t="shared" si="112"/>
        <v>0</v>
      </c>
      <c r="DBZ1339">
        <f t="shared" si="112"/>
        <v>0</v>
      </c>
      <c r="DCA1339">
        <f t="shared" si="112"/>
        <v>0</v>
      </c>
      <c r="DCB1339">
        <f t="shared" si="112"/>
        <v>0</v>
      </c>
      <c r="DCC1339">
        <f t="shared" si="112"/>
        <v>0</v>
      </c>
      <c r="DCD1339">
        <f t="shared" si="112"/>
        <v>0</v>
      </c>
      <c r="DCE1339">
        <f t="shared" si="112"/>
        <v>0</v>
      </c>
      <c r="DCF1339">
        <f t="shared" si="112"/>
        <v>0</v>
      </c>
      <c r="DCG1339">
        <f t="shared" si="112"/>
        <v>0</v>
      </c>
      <c r="DCH1339">
        <f t="shared" si="112"/>
        <v>0</v>
      </c>
      <c r="DCI1339">
        <f t="shared" si="112"/>
        <v>0</v>
      </c>
      <c r="DCJ1339">
        <f t="shared" si="112"/>
        <v>0</v>
      </c>
      <c r="DCK1339">
        <f t="shared" si="112"/>
        <v>0</v>
      </c>
      <c r="DCL1339">
        <f t="shared" si="112"/>
        <v>0</v>
      </c>
      <c r="DCM1339">
        <f t="shared" si="112"/>
        <v>0</v>
      </c>
      <c r="DCN1339">
        <f t="shared" si="112"/>
        <v>0</v>
      </c>
      <c r="DCO1339">
        <f t="shared" si="112"/>
        <v>0</v>
      </c>
      <c r="DCP1339">
        <f t="shared" si="112"/>
        <v>0</v>
      </c>
      <c r="DCQ1339">
        <f t="shared" si="112"/>
        <v>0</v>
      </c>
      <c r="DCR1339">
        <f t="shared" si="112"/>
        <v>0</v>
      </c>
      <c r="DCS1339">
        <f t="shared" si="112"/>
        <v>0</v>
      </c>
      <c r="DCT1339">
        <f t="shared" si="112"/>
        <v>0</v>
      </c>
      <c r="DCU1339">
        <f t="shared" si="112"/>
        <v>0</v>
      </c>
      <c r="DCV1339">
        <f t="shared" si="112"/>
        <v>0</v>
      </c>
      <c r="DCW1339">
        <f t="shared" si="112"/>
        <v>0</v>
      </c>
      <c r="DCX1339">
        <f t="shared" si="112"/>
        <v>0</v>
      </c>
      <c r="DCY1339">
        <f t="shared" si="112"/>
        <v>0</v>
      </c>
      <c r="DCZ1339">
        <f t="shared" si="112"/>
        <v>0</v>
      </c>
      <c r="DDA1339">
        <f t="shared" si="112"/>
        <v>0</v>
      </c>
      <c r="DDB1339">
        <f t="shared" si="112"/>
        <v>0</v>
      </c>
      <c r="DDC1339">
        <f t="shared" si="112"/>
        <v>0</v>
      </c>
      <c r="DDD1339">
        <f t="shared" si="112"/>
        <v>0</v>
      </c>
      <c r="DDE1339">
        <f t="shared" si="112"/>
        <v>0</v>
      </c>
      <c r="DDF1339">
        <f t="shared" si="112"/>
        <v>0</v>
      </c>
      <c r="DDG1339">
        <f t="shared" si="112"/>
        <v>0</v>
      </c>
      <c r="DDH1339">
        <f t="shared" si="112"/>
        <v>0</v>
      </c>
      <c r="DDI1339">
        <f t="shared" ref="DDI1339:DFT1339" si="113">DDI1337</f>
        <v>0</v>
      </c>
      <c r="DDJ1339">
        <f t="shared" si="113"/>
        <v>0</v>
      </c>
      <c r="DDK1339">
        <f t="shared" si="113"/>
        <v>0</v>
      </c>
      <c r="DDL1339">
        <f t="shared" si="113"/>
        <v>0</v>
      </c>
      <c r="DDM1339">
        <f t="shared" si="113"/>
        <v>0</v>
      </c>
      <c r="DDN1339">
        <f t="shared" si="113"/>
        <v>0</v>
      </c>
      <c r="DDO1339">
        <f t="shared" si="113"/>
        <v>0</v>
      </c>
      <c r="DDP1339">
        <f t="shared" si="113"/>
        <v>0</v>
      </c>
      <c r="DDQ1339">
        <f t="shared" si="113"/>
        <v>0</v>
      </c>
      <c r="DDR1339">
        <f t="shared" si="113"/>
        <v>0</v>
      </c>
      <c r="DDS1339">
        <f t="shared" si="113"/>
        <v>0</v>
      </c>
      <c r="DDT1339">
        <f t="shared" si="113"/>
        <v>0</v>
      </c>
      <c r="DDU1339">
        <f t="shared" si="113"/>
        <v>0</v>
      </c>
      <c r="DDV1339">
        <f t="shared" si="113"/>
        <v>0</v>
      </c>
      <c r="DDW1339">
        <f t="shared" si="113"/>
        <v>0</v>
      </c>
      <c r="DDX1339">
        <f t="shared" si="113"/>
        <v>0</v>
      </c>
      <c r="DDY1339">
        <f t="shared" si="113"/>
        <v>0</v>
      </c>
      <c r="DDZ1339">
        <f t="shared" si="113"/>
        <v>0</v>
      </c>
      <c r="DEA1339">
        <f t="shared" si="113"/>
        <v>0</v>
      </c>
      <c r="DEB1339">
        <f t="shared" si="113"/>
        <v>0</v>
      </c>
      <c r="DEC1339">
        <f t="shared" si="113"/>
        <v>0</v>
      </c>
      <c r="DED1339">
        <f t="shared" si="113"/>
        <v>0</v>
      </c>
      <c r="DEE1339">
        <f t="shared" si="113"/>
        <v>0</v>
      </c>
      <c r="DEF1339">
        <f t="shared" si="113"/>
        <v>0</v>
      </c>
      <c r="DEG1339">
        <f t="shared" si="113"/>
        <v>0</v>
      </c>
      <c r="DEH1339">
        <f t="shared" si="113"/>
        <v>0</v>
      </c>
      <c r="DEI1339">
        <f t="shared" si="113"/>
        <v>0</v>
      </c>
      <c r="DEJ1339">
        <f t="shared" si="113"/>
        <v>0</v>
      </c>
      <c r="DEK1339">
        <f t="shared" si="113"/>
        <v>0</v>
      </c>
      <c r="DEL1339">
        <f t="shared" si="113"/>
        <v>0</v>
      </c>
      <c r="DEM1339">
        <f t="shared" si="113"/>
        <v>0</v>
      </c>
      <c r="DEN1339">
        <f t="shared" si="113"/>
        <v>0</v>
      </c>
      <c r="DEO1339">
        <f t="shared" si="113"/>
        <v>0</v>
      </c>
      <c r="DEP1339">
        <f t="shared" si="113"/>
        <v>0</v>
      </c>
      <c r="DEQ1339">
        <f t="shared" si="113"/>
        <v>0</v>
      </c>
      <c r="DER1339">
        <f t="shared" si="113"/>
        <v>0</v>
      </c>
      <c r="DES1339">
        <f t="shared" si="113"/>
        <v>0</v>
      </c>
      <c r="DET1339">
        <f t="shared" si="113"/>
        <v>0</v>
      </c>
      <c r="DEU1339">
        <f t="shared" si="113"/>
        <v>0</v>
      </c>
      <c r="DEV1339">
        <f t="shared" si="113"/>
        <v>0</v>
      </c>
      <c r="DEW1339">
        <f t="shared" si="113"/>
        <v>0</v>
      </c>
      <c r="DEX1339">
        <f t="shared" si="113"/>
        <v>0</v>
      </c>
      <c r="DEY1339">
        <f t="shared" si="113"/>
        <v>0</v>
      </c>
      <c r="DEZ1339">
        <f t="shared" si="113"/>
        <v>0</v>
      </c>
      <c r="DFA1339">
        <f t="shared" si="113"/>
        <v>0</v>
      </c>
      <c r="DFB1339">
        <f t="shared" si="113"/>
        <v>0</v>
      </c>
      <c r="DFC1339">
        <f t="shared" si="113"/>
        <v>0</v>
      </c>
      <c r="DFD1339">
        <f t="shared" si="113"/>
        <v>0</v>
      </c>
      <c r="DFE1339">
        <f t="shared" si="113"/>
        <v>0</v>
      </c>
      <c r="DFF1339">
        <f t="shared" si="113"/>
        <v>0</v>
      </c>
      <c r="DFG1339">
        <f t="shared" si="113"/>
        <v>0</v>
      </c>
      <c r="DFH1339">
        <f t="shared" si="113"/>
        <v>0</v>
      </c>
      <c r="DFI1339">
        <f t="shared" si="113"/>
        <v>0</v>
      </c>
      <c r="DFJ1339">
        <f t="shared" si="113"/>
        <v>0</v>
      </c>
      <c r="DFK1339">
        <f t="shared" si="113"/>
        <v>0</v>
      </c>
      <c r="DFL1339">
        <f t="shared" si="113"/>
        <v>0</v>
      </c>
      <c r="DFM1339">
        <f t="shared" si="113"/>
        <v>0</v>
      </c>
      <c r="DFN1339">
        <f t="shared" si="113"/>
        <v>0</v>
      </c>
      <c r="DFO1339">
        <f t="shared" si="113"/>
        <v>0</v>
      </c>
      <c r="DFP1339">
        <f t="shared" si="113"/>
        <v>0</v>
      </c>
      <c r="DFQ1339">
        <f t="shared" si="113"/>
        <v>0</v>
      </c>
      <c r="DFR1339">
        <f t="shared" si="113"/>
        <v>0</v>
      </c>
      <c r="DFS1339">
        <f t="shared" si="113"/>
        <v>0</v>
      </c>
      <c r="DFT1339">
        <f t="shared" si="113"/>
        <v>0</v>
      </c>
      <c r="DFU1339">
        <f t="shared" ref="DFU1339:DIF1339" si="114">DFU1337</f>
        <v>0</v>
      </c>
      <c r="DFV1339">
        <f t="shared" si="114"/>
        <v>0</v>
      </c>
      <c r="DFW1339">
        <f t="shared" si="114"/>
        <v>0</v>
      </c>
      <c r="DFX1339">
        <f t="shared" si="114"/>
        <v>0</v>
      </c>
      <c r="DFY1339">
        <f t="shared" si="114"/>
        <v>0</v>
      </c>
      <c r="DFZ1339">
        <f t="shared" si="114"/>
        <v>0</v>
      </c>
      <c r="DGA1339">
        <f t="shared" si="114"/>
        <v>0</v>
      </c>
      <c r="DGB1339">
        <f t="shared" si="114"/>
        <v>0</v>
      </c>
      <c r="DGC1339">
        <f t="shared" si="114"/>
        <v>0</v>
      </c>
      <c r="DGD1339">
        <f t="shared" si="114"/>
        <v>0</v>
      </c>
      <c r="DGE1339">
        <f t="shared" si="114"/>
        <v>0</v>
      </c>
      <c r="DGF1339">
        <f t="shared" si="114"/>
        <v>0</v>
      </c>
      <c r="DGG1339">
        <f t="shared" si="114"/>
        <v>0</v>
      </c>
      <c r="DGH1339">
        <f t="shared" si="114"/>
        <v>0</v>
      </c>
      <c r="DGI1339">
        <f t="shared" si="114"/>
        <v>0</v>
      </c>
      <c r="DGJ1339">
        <f t="shared" si="114"/>
        <v>0</v>
      </c>
      <c r="DGK1339">
        <f t="shared" si="114"/>
        <v>0</v>
      </c>
      <c r="DGL1339">
        <f t="shared" si="114"/>
        <v>0</v>
      </c>
      <c r="DGM1339">
        <f t="shared" si="114"/>
        <v>0</v>
      </c>
      <c r="DGN1339">
        <f t="shared" si="114"/>
        <v>0</v>
      </c>
      <c r="DGO1339">
        <f t="shared" si="114"/>
        <v>0</v>
      </c>
      <c r="DGP1339">
        <f t="shared" si="114"/>
        <v>0</v>
      </c>
      <c r="DGQ1339">
        <f t="shared" si="114"/>
        <v>0</v>
      </c>
      <c r="DGR1339">
        <f t="shared" si="114"/>
        <v>0</v>
      </c>
      <c r="DGS1339">
        <f t="shared" si="114"/>
        <v>0</v>
      </c>
      <c r="DGT1339">
        <f t="shared" si="114"/>
        <v>0</v>
      </c>
      <c r="DGU1339">
        <f t="shared" si="114"/>
        <v>0</v>
      </c>
      <c r="DGV1339">
        <f t="shared" si="114"/>
        <v>0</v>
      </c>
      <c r="DGW1339">
        <f t="shared" si="114"/>
        <v>0</v>
      </c>
      <c r="DGX1339">
        <f t="shared" si="114"/>
        <v>0</v>
      </c>
      <c r="DGY1339">
        <f t="shared" si="114"/>
        <v>0</v>
      </c>
      <c r="DGZ1339">
        <f t="shared" si="114"/>
        <v>0</v>
      </c>
      <c r="DHA1339">
        <f t="shared" si="114"/>
        <v>0</v>
      </c>
      <c r="DHB1339">
        <f t="shared" si="114"/>
        <v>0</v>
      </c>
      <c r="DHC1339">
        <f t="shared" si="114"/>
        <v>0</v>
      </c>
      <c r="DHD1339">
        <f t="shared" si="114"/>
        <v>0</v>
      </c>
      <c r="DHE1339">
        <f t="shared" si="114"/>
        <v>0</v>
      </c>
      <c r="DHF1339">
        <f t="shared" si="114"/>
        <v>0</v>
      </c>
      <c r="DHG1339">
        <f t="shared" si="114"/>
        <v>0</v>
      </c>
      <c r="DHH1339">
        <f t="shared" si="114"/>
        <v>0</v>
      </c>
      <c r="DHI1339">
        <f t="shared" si="114"/>
        <v>0</v>
      </c>
      <c r="DHJ1339">
        <f t="shared" si="114"/>
        <v>0</v>
      </c>
      <c r="DHK1339">
        <f t="shared" si="114"/>
        <v>0</v>
      </c>
      <c r="DHL1339">
        <f t="shared" si="114"/>
        <v>0</v>
      </c>
      <c r="DHM1339">
        <f t="shared" si="114"/>
        <v>0</v>
      </c>
      <c r="DHN1339">
        <f t="shared" si="114"/>
        <v>0</v>
      </c>
      <c r="DHO1339">
        <f t="shared" si="114"/>
        <v>0</v>
      </c>
      <c r="DHP1339">
        <f t="shared" si="114"/>
        <v>0</v>
      </c>
      <c r="DHQ1339">
        <f t="shared" si="114"/>
        <v>0</v>
      </c>
      <c r="DHR1339">
        <f t="shared" si="114"/>
        <v>0</v>
      </c>
      <c r="DHS1339">
        <f t="shared" si="114"/>
        <v>0</v>
      </c>
      <c r="DHT1339">
        <f t="shared" si="114"/>
        <v>0</v>
      </c>
      <c r="DHU1339">
        <f t="shared" si="114"/>
        <v>0</v>
      </c>
      <c r="DHV1339">
        <f t="shared" si="114"/>
        <v>0</v>
      </c>
      <c r="DHW1339">
        <f t="shared" si="114"/>
        <v>0</v>
      </c>
      <c r="DHX1339">
        <f t="shared" si="114"/>
        <v>0</v>
      </c>
      <c r="DHY1339">
        <f t="shared" si="114"/>
        <v>0</v>
      </c>
      <c r="DHZ1339">
        <f t="shared" si="114"/>
        <v>0</v>
      </c>
      <c r="DIA1339">
        <f t="shared" si="114"/>
        <v>0</v>
      </c>
      <c r="DIB1339">
        <f t="shared" si="114"/>
        <v>0</v>
      </c>
      <c r="DIC1339">
        <f t="shared" si="114"/>
        <v>0</v>
      </c>
      <c r="DID1339">
        <f t="shared" si="114"/>
        <v>0</v>
      </c>
      <c r="DIE1339">
        <f t="shared" si="114"/>
        <v>0</v>
      </c>
      <c r="DIF1339">
        <f t="shared" si="114"/>
        <v>0</v>
      </c>
      <c r="DIG1339">
        <f t="shared" ref="DIG1339:DKR1339" si="115">DIG1337</f>
        <v>0</v>
      </c>
      <c r="DIH1339">
        <f t="shared" si="115"/>
        <v>0</v>
      </c>
      <c r="DII1339">
        <f t="shared" si="115"/>
        <v>0</v>
      </c>
      <c r="DIJ1339">
        <f t="shared" si="115"/>
        <v>0</v>
      </c>
      <c r="DIK1339">
        <f t="shared" si="115"/>
        <v>0</v>
      </c>
      <c r="DIL1339">
        <f t="shared" si="115"/>
        <v>0</v>
      </c>
      <c r="DIM1339">
        <f t="shared" si="115"/>
        <v>0</v>
      </c>
      <c r="DIN1339">
        <f t="shared" si="115"/>
        <v>0</v>
      </c>
      <c r="DIO1339">
        <f t="shared" si="115"/>
        <v>0</v>
      </c>
      <c r="DIP1339">
        <f t="shared" si="115"/>
        <v>0</v>
      </c>
      <c r="DIQ1339">
        <f t="shared" si="115"/>
        <v>0</v>
      </c>
      <c r="DIR1339">
        <f t="shared" si="115"/>
        <v>0</v>
      </c>
      <c r="DIS1339">
        <f t="shared" si="115"/>
        <v>0</v>
      </c>
      <c r="DIT1339">
        <f t="shared" si="115"/>
        <v>0</v>
      </c>
      <c r="DIU1339">
        <f t="shared" si="115"/>
        <v>0</v>
      </c>
      <c r="DIV1339">
        <f t="shared" si="115"/>
        <v>0</v>
      </c>
      <c r="DIW1339">
        <f t="shared" si="115"/>
        <v>0</v>
      </c>
      <c r="DIX1339">
        <f t="shared" si="115"/>
        <v>0</v>
      </c>
      <c r="DIY1339">
        <f t="shared" si="115"/>
        <v>0</v>
      </c>
      <c r="DIZ1339">
        <f t="shared" si="115"/>
        <v>0</v>
      </c>
      <c r="DJA1339">
        <f t="shared" si="115"/>
        <v>0</v>
      </c>
      <c r="DJB1339">
        <f t="shared" si="115"/>
        <v>0</v>
      </c>
      <c r="DJC1339">
        <f t="shared" si="115"/>
        <v>0</v>
      </c>
      <c r="DJD1339">
        <f t="shared" si="115"/>
        <v>0</v>
      </c>
      <c r="DJE1339">
        <f t="shared" si="115"/>
        <v>0</v>
      </c>
      <c r="DJF1339">
        <f t="shared" si="115"/>
        <v>0</v>
      </c>
      <c r="DJG1339">
        <f t="shared" si="115"/>
        <v>0</v>
      </c>
      <c r="DJH1339">
        <f t="shared" si="115"/>
        <v>0</v>
      </c>
      <c r="DJI1339">
        <f t="shared" si="115"/>
        <v>0</v>
      </c>
      <c r="DJJ1339">
        <f t="shared" si="115"/>
        <v>0</v>
      </c>
      <c r="DJK1339">
        <f t="shared" si="115"/>
        <v>0</v>
      </c>
      <c r="DJL1339">
        <f t="shared" si="115"/>
        <v>0</v>
      </c>
      <c r="DJM1339">
        <f t="shared" si="115"/>
        <v>0</v>
      </c>
      <c r="DJN1339">
        <f t="shared" si="115"/>
        <v>0</v>
      </c>
      <c r="DJO1339">
        <f t="shared" si="115"/>
        <v>0</v>
      </c>
      <c r="DJP1339">
        <f t="shared" si="115"/>
        <v>0</v>
      </c>
      <c r="DJQ1339">
        <f t="shared" si="115"/>
        <v>0</v>
      </c>
      <c r="DJR1339">
        <f t="shared" si="115"/>
        <v>0</v>
      </c>
      <c r="DJS1339">
        <f t="shared" si="115"/>
        <v>0</v>
      </c>
      <c r="DJT1339">
        <f t="shared" si="115"/>
        <v>0</v>
      </c>
      <c r="DJU1339">
        <f t="shared" si="115"/>
        <v>0</v>
      </c>
      <c r="DJV1339">
        <f t="shared" si="115"/>
        <v>0</v>
      </c>
      <c r="DJW1339">
        <f t="shared" si="115"/>
        <v>0</v>
      </c>
      <c r="DJX1339">
        <f t="shared" si="115"/>
        <v>0</v>
      </c>
      <c r="DJY1339">
        <f t="shared" si="115"/>
        <v>0</v>
      </c>
      <c r="DJZ1339">
        <f t="shared" si="115"/>
        <v>0</v>
      </c>
      <c r="DKA1339">
        <f t="shared" si="115"/>
        <v>0</v>
      </c>
      <c r="DKB1339">
        <f t="shared" si="115"/>
        <v>0</v>
      </c>
      <c r="DKC1339">
        <f t="shared" si="115"/>
        <v>0</v>
      </c>
      <c r="DKD1339">
        <f t="shared" si="115"/>
        <v>0</v>
      </c>
      <c r="DKE1339">
        <f t="shared" si="115"/>
        <v>0</v>
      </c>
      <c r="DKF1339">
        <f t="shared" si="115"/>
        <v>0</v>
      </c>
      <c r="DKG1339">
        <f t="shared" si="115"/>
        <v>0</v>
      </c>
      <c r="DKH1339">
        <f t="shared" si="115"/>
        <v>0</v>
      </c>
      <c r="DKI1339">
        <f t="shared" si="115"/>
        <v>0</v>
      </c>
      <c r="DKJ1339">
        <f t="shared" si="115"/>
        <v>0</v>
      </c>
      <c r="DKK1339">
        <f t="shared" si="115"/>
        <v>0</v>
      </c>
      <c r="DKL1339">
        <f t="shared" si="115"/>
        <v>0</v>
      </c>
      <c r="DKM1339">
        <f t="shared" si="115"/>
        <v>0</v>
      </c>
      <c r="DKN1339">
        <f t="shared" si="115"/>
        <v>0</v>
      </c>
      <c r="DKO1339">
        <f t="shared" si="115"/>
        <v>0</v>
      </c>
      <c r="DKP1339">
        <f t="shared" si="115"/>
        <v>0</v>
      </c>
      <c r="DKQ1339">
        <f t="shared" si="115"/>
        <v>0</v>
      </c>
      <c r="DKR1339">
        <f t="shared" si="115"/>
        <v>0</v>
      </c>
      <c r="DKS1339">
        <f t="shared" ref="DKS1339:DND1339" si="116">DKS1337</f>
        <v>0</v>
      </c>
      <c r="DKT1339">
        <f t="shared" si="116"/>
        <v>0</v>
      </c>
      <c r="DKU1339">
        <f t="shared" si="116"/>
        <v>0</v>
      </c>
      <c r="DKV1339">
        <f t="shared" si="116"/>
        <v>0</v>
      </c>
      <c r="DKW1339">
        <f t="shared" si="116"/>
        <v>0</v>
      </c>
      <c r="DKX1339">
        <f t="shared" si="116"/>
        <v>0</v>
      </c>
      <c r="DKY1339">
        <f t="shared" si="116"/>
        <v>0</v>
      </c>
      <c r="DKZ1339">
        <f t="shared" si="116"/>
        <v>0</v>
      </c>
      <c r="DLA1339">
        <f t="shared" si="116"/>
        <v>0</v>
      </c>
      <c r="DLB1339">
        <f t="shared" si="116"/>
        <v>0</v>
      </c>
      <c r="DLC1339">
        <f t="shared" si="116"/>
        <v>0</v>
      </c>
      <c r="DLD1339">
        <f t="shared" si="116"/>
        <v>0</v>
      </c>
      <c r="DLE1339">
        <f t="shared" si="116"/>
        <v>0</v>
      </c>
      <c r="DLF1339">
        <f t="shared" si="116"/>
        <v>0</v>
      </c>
      <c r="DLG1339">
        <f t="shared" si="116"/>
        <v>0</v>
      </c>
      <c r="DLH1339">
        <f t="shared" si="116"/>
        <v>0</v>
      </c>
      <c r="DLI1339">
        <f t="shared" si="116"/>
        <v>0</v>
      </c>
      <c r="DLJ1339">
        <f t="shared" si="116"/>
        <v>0</v>
      </c>
      <c r="DLK1339">
        <f t="shared" si="116"/>
        <v>0</v>
      </c>
      <c r="DLL1339">
        <f t="shared" si="116"/>
        <v>0</v>
      </c>
      <c r="DLM1339">
        <f t="shared" si="116"/>
        <v>0</v>
      </c>
      <c r="DLN1339">
        <f t="shared" si="116"/>
        <v>0</v>
      </c>
      <c r="DLO1339">
        <f t="shared" si="116"/>
        <v>0</v>
      </c>
      <c r="DLP1339">
        <f t="shared" si="116"/>
        <v>0</v>
      </c>
      <c r="DLQ1339">
        <f t="shared" si="116"/>
        <v>0</v>
      </c>
      <c r="DLR1339">
        <f t="shared" si="116"/>
        <v>0</v>
      </c>
      <c r="DLS1339">
        <f t="shared" si="116"/>
        <v>0</v>
      </c>
      <c r="DLT1339">
        <f t="shared" si="116"/>
        <v>0</v>
      </c>
      <c r="DLU1339">
        <f t="shared" si="116"/>
        <v>0</v>
      </c>
      <c r="DLV1339">
        <f t="shared" si="116"/>
        <v>0</v>
      </c>
      <c r="DLW1339">
        <f t="shared" si="116"/>
        <v>0</v>
      </c>
      <c r="DLX1339">
        <f t="shared" si="116"/>
        <v>0</v>
      </c>
      <c r="DLY1339">
        <f t="shared" si="116"/>
        <v>0</v>
      </c>
      <c r="DLZ1339">
        <f t="shared" si="116"/>
        <v>0</v>
      </c>
      <c r="DMA1339">
        <f t="shared" si="116"/>
        <v>0</v>
      </c>
      <c r="DMB1339">
        <f t="shared" si="116"/>
        <v>0</v>
      </c>
      <c r="DMC1339">
        <f t="shared" si="116"/>
        <v>0</v>
      </c>
      <c r="DMD1339">
        <f t="shared" si="116"/>
        <v>0</v>
      </c>
      <c r="DME1339">
        <f t="shared" si="116"/>
        <v>0</v>
      </c>
      <c r="DMF1339">
        <f t="shared" si="116"/>
        <v>0</v>
      </c>
      <c r="DMG1339">
        <f t="shared" si="116"/>
        <v>0</v>
      </c>
      <c r="DMH1339">
        <f t="shared" si="116"/>
        <v>0</v>
      </c>
      <c r="DMI1339">
        <f t="shared" si="116"/>
        <v>0</v>
      </c>
      <c r="DMJ1339">
        <f t="shared" si="116"/>
        <v>0</v>
      </c>
      <c r="DMK1339">
        <f t="shared" si="116"/>
        <v>0</v>
      </c>
      <c r="DML1339">
        <f t="shared" si="116"/>
        <v>0</v>
      </c>
      <c r="DMM1339">
        <f t="shared" si="116"/>
        <v>0</v>
      </c>
      <c r="DMN1339">
        <f t="shared" si="116"/>
        <v>0</v>
      </c>
      <c r="DMO1339">
        <f t="shared" si="116"/>
        <v>0</v>
      </c>
      <c r="DMP1339">
        <f t="shared" si="116"/>
        <v>0</v>
      </c>
      <c r="DMQ1339">
        <f t="shared" si="116"/>
        <v>0</v>
      </c>
      <c r="DMR1339">
        <f t="shared" si="116"/>
        <v>0</v>
      </c>
      <c r="DMS1339">
        <f t="shared" si="116"/>
        <v>0</v>
      </c>
      <c r="DMT1339">
        <f t="shared" si="116"/>
        <v>0</v>
      </c>
      <c r="DMU1339">
        <f t="shared" si="116"/>
        <v>0</v>
      </c>
      <c r="DMV1339">
        <f t="shared" si="116"/>
        <v>0</v>
      </c>
      <c r="DMW1339">
        <f t="shared" si="116"/>
        <v>0</v>
      </c>
      <c r="DMX1339">
        <f t="shared" si="116"/>
        <v>0</v>
      </c>
      <c r="DMY1339">
        <f t="shared" si="116"/>
        <v>0</v>
      </c>
      <c r="DMZ1339">
        <f t="shared" si="116"/>
        <v>0</v>
      </c>
      <c r="DNA1339">
        <f t="shared" si="116"/>
        <v>0</v>
      </c>
      <c r="DNB1339">
        <f t="shared" si="116"/>
        <v>0</v>
      </c>
      <c r="DNC1339">
        <f t="shared" si="116"/>
        <v>0</v>
      </c>
      <c r="DND1339">
        <f t="shared" si="116"/>
        <v>0</v>
      </c>
      <c r="DNE1339">
        <f t="shared" ref="DNE1339:DPP1339" si="117">DNE1337</f>
        <v>0</v>
      </c>
      <c r="DNF1339">
        <f t="shared" si="117"/>
        <v>0</v>
      </c>
      <c r="DNG1339">
        <f t="shared" si="117"/>
        <v>0</v>
      </c>
      <c r="DNH1339">
        <f t="shared" si="117"/>
        <v>0</v>
      </c>
      <c r="DNI1339">
        <f t="shared" si="117"/>
        <v>0</v>
      </c>
      <c r="DNJ1339">
        <f t="shared" si="117"/>
        <v>0</v>
      </c>
      <c r="DNK1339">
        <f t="shared" si="117"/>
        <v>0</v>
      </c>
      <c r="DNL1339">
        <f t="shared" si="117"/>
        <v>0</v>
      </c>
      <c r="DNM1339">
        <f t="shared" si="117"/>
        <v>0</v>
      </c>
      <c r="DNN1339">
        <f t="shared" si="117"/>
        <v>0</v>
      </c>
      <c r="DNO1339">
        <f t="shared" si="117"/>
        <v>0</v>
      </c>
      <c r="DNP1339">
        <f t="shared" si="117"/>
        <v>0</v>
      </c>
      <c r="DNQ1339">
        <f t="shared" si="117"/>
        <v>0</v>
      </c>
      <c r="DNR1339">
        <f t="shared" si="117"/>
        <v>0</v>
      </c>
      <c r="DNS1339">
        <f t="shared" si="117"/>
        <v>0</v>
      </c>
      <c r="DNT1339">
        <f t="shared" si="117"/>
        <v>0</v>
      </c>
      <c r="DNU1339">
        <f t="shared" si="117"/>
        <v>0</v>
      </c>
      <c r="DNV1339">
        <f t="shared" si="117"/>
        <v>0</v>
      </c>
      <c r="DNW1339">
        <f t="shared" si="117"/>
        <v>0</v>
      </c>
      <c r="DNX1339">
        <f t="shared" si="117"/>
        <v>0</v>
      </c>
      <c r="DNY1339">
        <f t="shared" si="117"/>
        <v>0</v>
      </c>
      <c r="DNZ1339">
        <f t="shared" si="117"/>
        <v>0</v>
      </c>
      <c r="DOA1339">
        <f t="shared" si="117"/>
        <v>0</v>
      </c>
      <c r="DOB1339">
        <f t="shared" si="117"/>
        <v>0</v>
      </c>
      <c r="DOC1339">
        <f t="shared" si="117"/>
        <v>0</v>
      </c>
      <c r="DOD1339">
        <f t="shared" si="117"/>
        <v>0</v>
      </c>
      <c r="DOE1339">
        <f t="shared" si="117"/>
        <v>0</v>
      </c>
      <c r="DOF1339">
        <f t="shared" si="117"/>
        <v>0</v>
      </c>
      <c r="DOG1339">
        <f t="shared" si="117"/>
        <v>0</v>
      </c>
      <c r="DOH1339">
        <f t="shared" si="117"/>
        <v>0</v>
      </c>
      <c r="DOI1339">
        <f t="shared" si="117"/>
        <v>0</v>
      </c>
      <c r="DOJ1339">
        <f t="shared" si="117"/>
        <v>0</v>
      </c>
      <c r="DOK1339">
        <f t="shared" si="117"/>
        <v>0</v>
      </c>
      <c r="DOL1339">
        <f t="shared" si="117"/>
        <v>0</v>
      </c>
      <c r="DOM1339">
        <f t="shared" si="117"/>
        <v>0</v>
      </c>
      <c r="DON1339">
        <f t="shared" si="117"/>
        <v>0</v>
      </c>
      <c r="DOO1339">
        <f t="shared" si="117"/>
        <v>0</v>
      </c>
      <c r="DOP1339">
        <f t="shared" si="117"/>
        <v>0</v>
      </c>
      <c r="DOQ1339">
        <f t="shared" si="117"/>
        <v>0</v>
      </c>
      <c r="DOR1339">
        <f t="shared" si="117"/>
        <v>0</v>
      </c>
      <c r="DOS1339">
        <f t="shared" si="117"/>
        <v>0</v>
      </c>
      <c r="DOT1339">
        <f t="shared" si="117"/>
        <v>0</v>
      </c>
      <c r="DOU1339">
        <f t="shared" si="117"/>
        <v>0</v>
      </c>
      <c r="DOV1339">
        <f t="shared" si="117"/>
        <v>0</v>
      </c>
      <c r="DOW1339">
        <f t="shared" si="117"/>
        <v>0</v>
      </c>
      <c r="DOX1339">
        <f t="shared" si="117"/>
        <v>0</v>
      </c>
      <c r="DOY1339">
        <f t="shared" si="117"/>
        <v>0</v>
      </c>
      <c r="DOZ1339">
        <f t="shared" si="117"/>
        <v>0</v>
      </c>
      <c r="DPA1339">
        <f t="shared" si="117"/>
        <v>0</v>
      </c>
      <c r="DPB1339">
        <f t="shared" si="117"/>
        <v>0</v>
      </c>
      <c r="DPC1339">
        <f t="shared" si="117"/>
        <v>0</v>
      </c>
      <c r="DPD1339">
        <f t="shared" si="117"/>
        <v>0</v>
      </c>
      <c r="DPE1339">
        <f t="shared" si="117"/>
        <v>0</v>
      </c>
      <c r="DPF1339">
        <f t="shared" si="117"/>
        <v>0</v>
      </c>
      <c r="DPG1339">
        <f t="shared" si="117"/>
        <v>0</v>
      </c>
      <c r="DPH1339">
        <f t="shared" si="117"/>
        <v>0</v>
      </c>
      <c r="DPI1339">
        <f t="shared" si="117"/>
        <v>0</v>
      </c>
      <c r="DPJ1339">
        <f t="shared" si="117"/>
        <v>0</v>
      </c>
      <c r="DPK1339">
        <f t="shared" si="117"/>
        <v>0</v>
      </c>
      <c r="DPL1339">
        <f t="shared" si="117"/>
        <v>0</v>
      </c>
      <c r="DPM1339">
        <f t="shared" si="117"/>
        <v>0</v>
      </c>
      <c r="DPN1339">
        <f t="shared" si="117"/>
        <v>0</v>
      </c>
      <c r="DPO1339">
        <f t="shared" si="117"/>
        <v>0</v>
      </c>
      <c r="DPP1339">
        <f t="shared" si="117"/>
        <v>0</v>
      </c>
      <c r="DPQ1339">
        <f t="shared" ref="DPQ1339:DSB1339" si="118">DPQ1337</f>
        <v>0</v>
      </c>
      <c r="DPR1339">
        <f t="shared" si="118"/>
        <v>0</v>
      </c>
      <c r="DPS1339">
        <f t="shared" si="118"/>
        <v>0</v>
      </c>
      <c r="DPT1339">
        <f t="shared" si="118"/>
        <v>0</v>
      </c>
      <c r="DPU1339">
        <f t="shared" si="118"/>
        <v>0</v>
      </c>
      <c r="DPV1339">
        <f t="shared" si="118"/>
        <v>0</v>
      </c>
      <c r="DPW1339">
        <f t="shared" si="118"/>
        <v>0</v>
      </c>
      <c r="DPX1339">
        <f t="shared" si="118"/>
        <v>0</v>
      </c>
      <c r="DPY1339">
        <f t="shared" si="118"/>
        <v>0</v>
      </c>
      <c r="DPZ1339">
        <f t="shared" si="118"/>
        <v>0</v>
      </c>
      <c r="DQA1339">
        <f t="shared" si="118"/>
        <v>0</v>
      </c>
      <c r="DQB1339">
        <f t="shared" si="118"/>
        <v>0</v>
      </c>
      <c r="DQC1339">
        <f t="shared" si="118"/>
        <v>0</v>
      </c>
      <c r="DQD1339">
        <f t="shared" si="118"/>
        <v>0</v>
      </c>
      <c r="DQE1339">
        <f t="shared" si="118"/>
        <v>0</v>
      </c>
      <c r="DQF1339">
        <f t="shared" si="118"/>
        <v>0</v>
      </c>
      <c r="DQG1339">
        <f t="shared" si="118"/>
        <v>0</v>
      </c>
      <c r="DQH1339">
        <f t="shared" si="118"/>
        <v>0</v>
      </c>
      <c r="DQI1339">
        <f t="shared" si="118"/>
        <v>0</v>
      </c>
      <c r="DQJ1339">
        <f t="shared" si="118"/>
        <v>0</v>
      </c>
      <c r="DQK1339">
        <f t="shared" si="118"/>
        <v>0</v>
      </c>
      <c r="DQL1339">
        <f t="shared" si="118"/>
        <v>0</v>
      </c>
      <c r="DQM1339">
        <f t="shared" si="118"/>
        <v>0</v>
      </c>
      <c r="DQN1339">
        <f t="shared" si="118"/>
        <v>0</v>
      </c>
      <c r="DQO1339">
        <f t="shared" si="118"/>
        <v>0</v>
      </c>
      <c r="DQP1339">
        <f t="shared" si="118"/>
        <v>0</v>
      </c>
      <c r="DQQ1339">
        <f t="shared" si="118"/>
        <v>0</v>
      </c>
      <c r="DQR1339">
        <f t="shared" si="118"/>
        <v>0</v>
      </c>
      <c r="DQS1339">
        <f t="shared" si="118"/>
        <v>0</v>
      </c>
      <c r="DQT1339">
        <f t="shared" si="118"/>
        <v>0</v>
      </c>
      <c r="DQU1339">
        <f t="shared" si="118"/>
        <v>0</v>
      </c>
      <c r="DQV1339">
        <f t="shared" si="118"/>
        <v>0</v>
      </c>
      <c r="DQW1339">
        <f t="shared" si="118"/>
        <v>0</v>
      </c>
      <c r="DQX1339">
        <f t="shared" si="118"/>
        <v>0</v>
      </c>
      <c r="DQY1339">
        <f t="shared" si="118"/>
        <v>0</v>
      </c>
      <c r="DQZ1339">
        <f t="shared" si="118"/>
        <v>0</v>
      </c>
      <c r="DRA1339">
        <f t="shared" si="118"/>
        <v>0</v>
      </c>
      <c r="DRB1339">
        <f t="shared" si="118"/>
        <v>0</v>
      </c>
      <c r="DRC1339">
        <f t="shared" si="118"/>
        <v>0</v>
      </c>
      <c r="DRD1339">
        <f t="shared" si="118"/>
        <v>0</v>
      </c>
      <c r="DRE1339">
        <f t="shared" si="118"/>
        <v>0</v>
      </c>
      <c r="DRF1339">
        <f t="shared" si="118"/>
        <v>0</v>
      </c>
      <c r="DRG1339">
        <f t="shared" si="118"/>
        <v>0</v>
      </c>
      <c r="DRH1339">
        <f t="shared" si="118"/>
        <v>0</v>
      </c>
      <c r="DRI1339">
        <f t="shared" si="118"/>
        <v>0</v>
      </c>
      <c r="DRJ1339">
        <f t="shared" si="118"/>
        <v>0</v>
      </c>
      <c r="DRK1339">
        <f t="shared" si="118"/>
        <v>0</v>
      </c>
      <c r="DRL1339">
        <f t="shared" si="118"/>
        <v>0</v>
      </c>
      <c r="DRM1339">
        <f t="shared" si="118"/>
        <v>0</v>
      </c>
      <c r="DRN1339">
        <f t="shared" si="118"/>
        <v>0</v>
      </c>
      <c r="DRO1339">
        <f t="shared" si="118"/>
        <v>0</v>
      </c>
      <c r="DRP1339">
        <f t="shared" si="118"/>
        <v>0</v>
      </c>
      <c r="DRQ1339">
        <f t="shared" si="118"/>
        <v>0</v>
      </c>
      <c r="DRR1339">
        <f t="shared" si="118"/>
        <v>0</v>
      </c>
      <c r="DRS1339">
        <f t="shared" si="118"/>
        <v>0</v>
      </c>
      <c r="DRT1339">
        <f t="shared" si="118"/>
        <v>0</v>
      </c>
      <c r="DRU1339">
        <f t="shared" si="118"/>
        <v>0</v>
      </c>
      <c r="DRV1339">
        <f t="shared" si="118"/>
        <v>0</v>
      </c>
      <c r="DRW1339">
        <f t="shared" si="118"/>
        <v>0</v>
      </c>
      <c r="DRX1339">
        <f t="shared" si="118"/>
        <v>0</v>
      </c>
      <c r="DRY1339">
        <f t="shared" si="118"/>
        <v>0</v>
      </c>
      <c r="DRZ1339">
        <f t="shared" si="118"/>
        <v>0</v>
      </c>
      <c r="DSA1339">
        <f t="shared" si="118"/>
        <v>0</v>
      </c>
      <c r="DSB1339">
        <f t="shared" si="118"/>
        <v>0</v>
      </c>
      <c r="DSC1339">
        <f t="shared" ref="DSC1339:DUN1339" si="119">DSC1337</f>
        <v>0</v>
      </c>
      <c r="DSD1339">
        <f t="shared" si="119"/>
        <v>0</v>
      </c>
      <c r="DSE1339">
        <f t="shared" si="119"/>
        <v>0</v>
      </c>
      <c r="DSF1339">
        <f t="shared" si="119"/>
        <v>0</v>
      </c>
      <c r="DSG1339">
        <f t="shared" si="119"/>
        <v>0</v>
      </c>
      <c r="DSH1339">
        <f t="shared" si="119"/>
        <v>0</v>
      </c>
      <c r="DSI1339">
        <f t="shared" si="119"/>
        <v>0</v>
      </c>
      <c r="DSJ1339">
        <f t="shared" si="119"/>
        <v>0</v>
      </c>
      <c r="DSK1339">
        <f t="shared" si="119"/>
        <v>0</v>
      </c>
      <c r="DSL1339">
        <f t="shared" si="119"/>
        <v>0</v>
      </c>
      <c r="DSM1339">
        <f t="shared" si="119"/>
        <v>0</v>
      </c>
      <c r="DSN1339">
        <f t="shared" si="119"/>
        <v>0</v>
      </c>
      <c r="DSO1339">
        <f t="shared" si="119"/>
        <v>0</v>
      </c>
      <c r="DSP1339">
        <f t="shared" si="119"/>
        <v>0</v>
      </c>
      <c r="DSQ1339">
        <f t="shared" si="119"/>
        <v>0</v>
      </c>
      <c r="DSR1339">
        <f t="shared" si="119"/>
        <v>0</v>
      </c>
      <c r="DSS1339">
        <f t="shared" si="119"/>
        <v>0</v>
      </c>
      <c r="DST1339">
        <f t="shared" si="119"/>
        <v>0</v>
      </c>
      <c r="DSU1339">
        <f t="shared" si="119"/>
        <v>0</v>
      </c>
      <c r="DSV1339">
        <f t="shared" si="119"/>
        <v>0</v>
      </c>
      <c r="DSW1339">
        <f t="shared" si="119"/>
        <v>0</v>
      </c>
      <c r="DSX1339">
        <f t="shared" si="119"/>
        <v>0</v>
      </c>
      <c r="DSY1339">
        <f t="shared" si="119"/>
        <v>0</v>
      </c>
      <c r="DSZ1339">
        <f t="shared" si="119"/>
        <v>0</v>
      </c>
      <c r="DTA1339">
        <f t="shared" si="119"/>
        <v>0</v>
      </c>
      <c r="DTB1339">
        <f t="shared" si="119"/>
        <v>0</v>
      </c>
      <c r="DTC1339">
        <f t="shared" si="119"/>
        <v>0</v>
      </c>
      <c r="DTD1339">
        <f t="shared" si="119"/>
        <v>0</v>
      </c>
      <c r="DTE1339">
        <f t="shared" si="119"/>
        <v>0</v>
      </c>
      <c r="DTF1339">
        <f t="shared" si="119"/>
        <v>0</v>
      </c>
      <c r="DTG1339">
        <f t="shared" si="119"/>
        <v>0</v>
      </c>
      <c r="DTH1339">
        <f t="shared" si="119"/>
        <v>0</v>
      </c>
      <c r="DTI1339">
        <f t="shared" si="119"/>
        <v>0</v>
      </c>
      <c r="DTJ1339">
        <f t="shared" si="119"/>
        <v>0</v>
      </c>
      <c r="DTK1339">
        <f t="shared" si="119"/>
        <v>0</v>
      </c>
      <c r="DTL1339">
        <f t="shared" si="119"/>
        <v>0</v>
      </c>
      <c r="DTM1339">
        <f t="shared" si="119"/>
        <v>0</v>
      </c>
      <c r="DTN1339">
        <f t="shared" si="119"/>
        <v>0</v>
      </c>
      <c r="DTO1339">
        <f t="shared" si="119"/>
        <v>0</v>
      </c>
      <c r="DTP1339">
        <f t="shared" si="119"/>
        <v>0</v>
      </c>
      <c r="DTQ1339">
        <f t="shared" si="119"/>
        <v>0</v>
      </c>
      <c r="DTR1339">
        <f t="shared" si="119"/>
        <v>0</v>
      </c>
      <c r="DTS1339">
        <f t="shared" si="119"/>
        <v>0</v>
      </c>
      <c r="DTT1339">
        <f t="shared" si="119"/>
        <v>0</v>
      </c>
      <c r="DTU1339">
        <f t="shared" si="119"/>
        <v>0</v>
      </c>
      <c r="DTV1339">
        <f t="shared" si="119"/>
        <v>0</v>
      </c>
      <c r="DTW1339">
        <f t="shared" si="119"/>
        <v>0</v>
      </c>
      <c r="DTX1339">
        <f t="shared" si="119"/>
        <v>0</v>
      </c>
      <c r="DTY1339">
        <f t="shared" si="119"/>
        <v>0</v>
      </c>
      <c r="DTZ1339">
        <f t="shared" si="119"/>
        <v>0</v>
      </c>
      <c r="DUA1339">
        <f t="shared" si="119"/>
        <v>0</v>
      </c>
      <c r="DUB1339">
        <f t="shared" si="119"/>
        <v>0</v>
      </c>
      <c r="DUC1339">
        <f t="shared" si="119"/>
        <v>0</v>
      </c>
      <c r="DUD1339">
        <f t="shared" si="119"/>
        <v>0</v>
      </c>
      <c r="DUE1339">
        <f t="shared" si="119"/>
        <v>0</v>
      </c>
      <c r="DUF1339">
        <f t="shared" si="119"/>
        <v>0</v>
      </c>
      <c r="DUG1339">
        <f t="shared" si="119"/>
        <v>0</v>
      </c>
      <c r="DUH1339">
        <f t="shared" si="119"/>
        <v>0</v>
      </c>
      <c r="DUI1339">
        <f t="shared" si="119"/>
        <v>0</v>
      </c>
      <c r="DUJ1339">
        <f t="shared" si="119"/>
        <v>0</v>
      </c>
      <c r="DUK1339">
        <f t="shared" si="119"/>
        <v>0</v>
      </c>
      <c r="DUL1339">
        <f t="shared" si="119"/>
        <v>0</v>
      </c>
      <c r="DUM1339">
        <f t="shared" si="119"/>
        <v>0</v>
      </c>
      <c r="DUN1339">
        <f t="shared" si="119"/>
        <v>0</v>
      </c>
      <c r="DUO1339">
        <f t="shared" ref="DUO1339:DWZ1339" si="120">DUO1337</f>
        <v>0</v>
      </c>
      <c r="DUP1339">
        <f t="shared" si="120"/>
        <v>0</v>
      </c>
      <c r="DUQ1339">
        <f t="shared" si="120"/>
        <v>0</v>
      </c>
      <c r="DUR1339">
        <f t="shared" si="120"/>
        <v>0</v>
      </c>
      <c r="DUS1339">
        <f t="shared" si="120"/>
        <v>0</v>
      </c>
      <c r="DUT1339">
        <f t="shared" si="120"/>
        <v>0</v>
      </c>
      <c r="DUU1339">
        <f t="shared" si="120"/>
        <v>0</v>
      </c>
      <c r="DUV1339">
        <f t="shared" si="120"/>
        <v>0</v>
      </c>
      <c r="DUW1339">
        <f t="shared" si="120"/>
        <v>0</v>
      </c>
      <c r="DUX1339">
        <f t="shared" si="120"/>
        <v>0</v>
      </c>
      <c r="DUY1339">
        <f t="shared" si="120"/>
        <v>0</v>
      </c>
      <c r="DUZ1339">
        <f t="shared" si="120"/>
        <v>0</v>
      </c>
      <c r="DVA1339">
        <f t="shared" si="120"/>
        <v>0</v>
      </c>
      <c r="DVB1339">
        <f t="shared" si="120"/>
        <v>0</v>
      </c>
      <c r="DVC1339">
        <f t="shared" si="120"/>
        <v>0</v>
      </c>
      <c r="DVD1339">
        <f t="shared" si="120"/>
        <v>0</v>
      </c>
      <c r="DVE1339">
        <f t="shared" si="120"/>
        <v>0</v>
      </c>
      <c r="DVF1339">
        <f t="shared" si="120"/>
        <v>0</v>
      </c>
      <c r="DVG1339">
        <f t="shared" si="120"/>
        <v>0</v>
      </c>
      <c r="DVH1339">
        <f t="shared" si="120"/>
        <v>0</v>
      </c>
      <c r="DVI1339">
        <f t="shared" si="120"/>
        <v>0</v>
      </c>
      <c r="DVJ1339">
        <f t="shared" si="120"/>
        <v>0</v>
      </c>
      <c r="DVK1339">
        <f t="shared" si="120"/>
        <v>0</v>
      </c>
      <c r="DVL1339">
        <f t="shared" si="120"/>
        <v>0</v>
      </c>
      <c r="DVM1339">
        <f t="shared" si="120"/>
        <v>0</v>
      </c>
      <c r="DVN1339">
        <f t="shared" si="120"/>
        <v>0</v>
      </c>
      <c r="DVO1339">
        <f t="shared" si="120"/>
        <v>0</v>
      </c>
      <c r="DVP1339">
        <f t="shared" si="120"/>
        <v>0</v>
      </c>
      <c r="DVQ1339">
        <f t="shared" si="120"/>
        <v>0</v>
      </c>
      <c r="DVR1339">
        <f t="shared" si="120"/>
        <v>0</v>
      </c>
      <c r="DVS1339">
        <f t="shared" si="120"/>
        <v>0</v>
      </c>
      <c r="DVT1339">
        <f t="shared" si="120"/>
        <v>0</v>
      </c>
      <c r="DVU1339">
        <f t="shared" si="120"/>
        <v>0</v>
      </c>
      <c r="DVV1339">
        <f t="shared" si="120"/>
        <v>0</v>
      </c>
      <c r="DVW1339">
        <f t="shared" si="120"/>
        <v>0</v>
      </c>
      <c r="DVX1339">
        <f t="shared" si="120"/>
        <v>0</v>
      </c>
      <c r="DVY1339">
        <f t="shared" si="120"/>
        <v>0</v>
      </c>
      <c r="DVZ1339">
        <f t="shared" si="120"/>
        <v>0</v>
      </c>
      <c r="DWA1339">
        <f t="shared" si="120"/>
        <v>0</v>
      </c>
      <c r="DWB1339">
        <f t="shared" si="120"/>
        <v>0</v>
      </c>
      <c r="DWC1339">
        <f t="shared" si="120"/>
        <v>0</v>
      </c>
      <c r="DWD1339">
        <f t="shared" si="120"/>
        <v>0</v>
      </c>
      <c r="DWE1339">
        <f t="shared" si="120"/>
        <v>0</v>
      </c>
      <c r="DWF1339">
        <f t="shared" si="120"/>
        <v>0</v>
      </c>
      <c r="DWG1339">
        <f t="shared" si="120"/>
        <v>0</v>
      </c>
      <c r="DWH1339">
        <f t="shared" si="120"/>
        <v>0</v>
      </c>
      <c r="DWI1339">
        <f t="shared" si="120"/>
        <v>0</v>
      </c>
      <c r="DWJ1339">
        <f t="shared" si="120"/>
        <v>0</v>
      </c>
      <c r="DWK1339">
        <f t="shared" si="120"/>
        <v>0</v>
      </c>
      <c r="DWL1339">
        <f t="shared" si="120"/>
        <v>0</v>
      </c>
      <c r="DWM1339">
        <f t="shared" si="120"/>
        <v>0</v>
      </c>
      <c r="DWN1339">
        <f t="shared" si="120"/>
        <v>0</v>
      </c>
      <c r="DWO1339">
        <f t="shared" si="120"/>
        <v>0</v>
      </c>
      <c r="DWP1339">
        <f t="shared" si="120"/>
        <v>0</v>
      </c>
      <c r="DWQ1339">
        <f t="shared" si="120"/>
        <v>0</v>
      </c>
      <c r="DWR1339">
        <f t="shared" si="120"/>
        <v>0</v>
      </c>
      <c r="DWS1339">
        <f t="shared" si="120"/>
        <v>0</v>
      </c>
      <c r="DWT1339">
        <f t="shared" si="120"/>
        <v>0</v>
      </c>
      <c r="DWU1339">
        <f t="shared" si="120"/>
        <v>0</v>
      </c>
      <c r="DWV1339">
        <f t="shared" si="120"/>
        <v>0</v>
      </c>
      <c r="DWW1339">
        <f t="shared" si="120"/>
        <v>0</v>
      </c>
      <c r="DWX1339">
        <f t="shared" si="120"/>
        <v>0</v>
      </c>
      <c r="DWY1339">
        <f t="shared" si="120"/>
        <v>0</v>
      </c>
      <c r="DWZ1339">
        <f t="shared" si="120"/>
        <v>0</v>
      </c>
      <c r="DXA1339">
        <f t="shared" ref="DXA1339:DZL1339" si="121">DXA1337</f>
        <v>0</v>
      </c>
      <c r="DXB1339">
        <f t="shared" si="121"/>
        <v>0</v>
      </c>
      <c r="DXC1339">
        <f t="shared" si="121"/>
        <v>0</v>
      </c>
      <c r="DXD1339">
        <f t="shared" si="121"/>
        <v>0</v>
      </c>
      <c r="DXE1339">
        <f t="shared" si="121"/>
        <v>0</v>
      </c>
      <c r="DXF1339">
        <f t="shared" si="121"/>
        <v>0</v>
      </c>
      <c r="DXG1339">
        <f t="shared" si="121"/>
        <v>0</v>
      </c>
      <c r="DXH1339">
        <f t="shared" si="121"/>
        <v>0</v>
      </c>
      <c r="DXI1339">
        <f t="shared" si="121"/>
        <v>0</v>
      </c>
      <c r="DXJ1339">
        <f t="shared" si="121"/>
        <v>0</v>
      </c>
      <c r="DXK1339">
        <f t="shared" si="121"/>
        <v>0</v>
      </c>
      <c r="DXL1339">
        <f t="shared" si="121"/>
        <v>0</v>
      </c>
      <c r="DXM1339">
        <f t="shared" si="121"/>
        <v>0</v>
      </c>
      <c r="DXN1339">
        <f t="shared" si="121"/>
        <v>0</v>
      </c>
      <c r="DXO1339">
        <f t="shared" si="121"/>
        <v>0</v>
      </c>
      <c r="DXP1339">
        <f t="shared" si="121"/>
        <v>0</v>
      </c>
      <c r="DXQ1339">
        <f t="shared" si="121"/>
        <v>0</v>
      </c>
      <c r="DXR1339">
        <f t="shared" si="121"/>
        <v>0</v>
      </c>
      <c r="DXS1339">
        <f t="shared" si="121"/>
        <v>0</v>
      </c>
      <c r="DXT1339">
        <f t="shared" si="121"/>
        <v>0</v>
      </c>
      <c r="DXU1339">
        <f t="shared" si="121"/>
        <v>0</v>
      </c>
      <c r="DXV1339">
        <f t="shared" si="121"/>
        <v>0</v>
      </c>
      <c r="DXW1339">
        <f t="shared" si="121"/>
        <v>0</v>
      </c>
      <c r="DXX1339">
        <f t="shared" si="121"/>
        <v>0</v>
      </c>
      <c r="DXY1339">
        <f t="shared" si="121"/>
        <v>0</v>
      </c>
      <c r="DXZ1339">
        <f t="shared" si="121"/>
        <v>0</v>
      </c>
      <c r="DYA1339">
        <f t="shared" si="121"/>
        <v>0</v>
      </c>
      <c r="DYB1339">
        <f t="shared" si="121"/>
        <v>0</v>
      </c>
      <c r="DYC1339">
        <f t="shared" si="121"/>
        <v>0</v>
      </c>
      <c r="DYD1339">
        <f t="shared" si="121"/>
        <v>0</v>
      </c>
      <c r="DYE1339">
        <f t="shared" si="121"/>
        <v>0</v>
      </c>
      <c r="DYF1339">
        <f t="shared" si="121"/>
        <v>0</v>
      </c>
      <c r="DYG1339">
        <f t="shared" si="121"/>
        <v>0</v>
      </c>
      <c r="DYH1339">
        <f t="shared" si="121"/>
        <v>0</v>
      </c>
      <c r="DYI1339">
        <f t="shared" si="121"/>
        <v>0</v>
      </c>
      <c r="DYJ1339">
        <f t="shared" si="121"/>
        <v>0</v>
      </c>
      <c r="DYK1339">
        <f t="shared" si="121"/>
        <v>0</v>
      </c>
      <c r="DYL1339">
        <f t="shared" si="121"/>
        <v>0</v>
      </c>
      <c r="DYM1339">
        <f t="shared" si="121"/>
        <v>0</v>
      </c>
      <c r="DYN1339">
        <f t="shared" si="121"/>
        <v>0</v>
      </c>
      <c r="DYO1339">
        <f t="shared" si="121"/>
        <v>0</v>
      </c>
      <c r="DYP1339">
        <f t="shared" si="121"/>
        <v>0</v>
      </c>
      <c r="DYQ1339">
        <f t="shared" si="121"/>
        <v>0</v>
      </c>
      <c r="DYR1339">
        <f t="shared" si="121"/>
        <v>0</v>
      </c>
      <c r="DYS1339">
        <f t="shared" si="121"/>
        <v>0</v>
      </c>
      <c r="DYT1339">
        <f t="shared" si="121"/>
        <v>0</v>
      </c>
      <c r="DYU1339">
        <f t="shared" si="121"/>
        <v>0</v>
      </c>
      <c r="DYV1339">
        <f t="shared" si="121"/>
        <v>0</v>
      </c>
      <c r="DYW1339">
        <f t="shared" si="121"/>
        <v>0</v>
      </c>
      <c r="DYX1339">
        <f t="shared" si="121"/>
        <v>0</v>
      </c>
      <c r="DYY1339">
        <f t="shared" si="121"/>
        <v>0</v>
      </c>
      <c r="DYZ1339">
        <f t="shared" si="121"/>
        <v>0</v>
      </c>
      <c r="DZA1339">
        <f t="shared" si="121"/>
        <v>0</v>
      </c>
      <c r="DZB1339">
        <f t="shared" si="121"/>
        <v>0</v>
      </c>
      <c r="DZC1339">
        <f t="shared" si="121"/>
        <v>0</v>
      </c>
      <c r="DZD1339">
        <f t="shared" si="121"/>
        <v>0</v>
      </c>
      <c r="DZE1339">
        <f t="shared" si="121"/>
        <v>0</v>
      </c>
      <c r="DZF1339">
        <f t="shared" si="121"/>
        <v>0</v>
      </c>
      <c r="DZG1339">
        <f t="shared" si="121"/>
        <v>0</v>
      </c>
      <c r="DZH1339">
        <f t="shared" si="121"/>
        <v>0</v>
      </c>
      <c r="DZI1339">
        <f t="shared" si="121"/>
        <v>0</v>
      </c>
      <c r="DZJ1339">
        <f t="shared" si="121"/>
        <v>0</v>
      </c>
      <c r="DZK1339">
        <f t="shared" si="121"/>
        <v>0</v>
      </c>
      <c r="DZL1339">
        <f t="shared" si="121"/>
        <v>0</v>
      </c>
      <c r="DZM1339">
        <f t="shared" ref="DZM1339:EBX1339" si="122">DZM1337</f>
        <v>0</v>
      </c>
      <c r="DZN1339">
        <f t="shared" si="122"/>
        <v>0</v>
      </c>
      <c r="DZO1339">
        <f t="shared" si="122"/>
        <v>0</v>
      </c>
      <c r="DZP1339">
        <f t="shared" si="122"/>
        <v>0</v>
      </c>
      <c r="DZQ1339">
        <f t="shared" si="122"/>
        <v>0</v>
      </c>
      <c r="DZR1339">
        <f t="shared" si="122"/>
        <v>0</v>
      </c>
      <c r="DZS1339">
        <f t="shared" si="122"/>
        <v>0</v>
      </c>
      <c r="DZT1339">
        <f t="shared" si="122"/>
        <v>0</v>
      </c>
      <c r="DZU1339">
        <f t="shared" si="122"/>
        <v>0</v>
      </c>
      <c r="DZV1339">
        <f t="shared" si="122"/>
        <v>0</v>
      </c>
      <c r="DZW1339">
        <f t="shared" si="122"/>
        <v>0</v>
      </c>
      <c r="DZX1339">
        <f t="shared" si="122"/>
        <v>0</v>
      </c>
      <c r="DZY1339">
        <f t="shared" si="122"/>
        <v>0</v>
      </c>
      <c r="DZZ1339">
        <f t="shared" si="122"/>
        <v>0</v>
      </c>
      <c r="EAA1339">
        <f t="shared" si="122"/>
        <v>0</v>
      </c>
      <c r="EAB1339">
        <f t="shared" si="122"/>
        <v>0</v>
      </c>
      <c r="EAC1339">
        <f t="shared" si="122"/>
        <v>0</v>
      </c>
      <c r="EAD1339">
        <f t="shared" si="122"/>
        <v>0</v>
      </c>
      <c r="EAE1339">
        <f t="shared" si="122"/>
        <v>0</v>
      </c>
      <c r="EAF1339">
        <f t="shared" si="122"/>
        <v>0</v>
      </c>
      <c r="EAG1339">
        <f t="shared" si="122"/>
        <v>0</v>
      </c>
      <c r="EAH1339">
        <f t="shared" si="122"/>
        <v>0</v>
      </c>
      <c r="EAI1339">
        <f t="shared" si="122"/>
        <v>0</v>
      </c>
      <c r="EAJ1339">
        <f t="shared" si="122"/>
        <v>0</v>
      </c>
      <c r="EAK1339">
        <f t="shared" si="122"/>
        <v>0</v>
      </c>
      <c r="EAL1339">
        <f t="shared" si="122"/>
        <v>0</v>
      </c>
      <c r="EAM1339">
        <f t="shared" si="122"/>
        <v>0</v>
      </c>
      <c r="EAN1339">
        <f t="shared" si="122"/>
        <v>0</v>
      </c>
      <c r="EAO1339">
        <f t="shared" si="122"/>
        <v>0</v>
      </c>
      <c r="EAP1339">
        <f t="shared" si="122"/>
        <v>0</v>
      </c>
      <c r="EAQ1339">
        <f t="shared" si="122"/>
        <v>0</v>
      </c>
      <c r="EAR1339">
        <f t="shared" si="122"/>
        <v>0</v>
      </c>
      <c r="EAS1339">
        <f t="shared" si="122"/>
        <v>0</v>
      </c>
      <c r="EAT1339">
        <f t="shared" si="122"/>
        <v>0</v>
      </c>
      <c r="EAU1339">
        <f t="shared" si="122"/>
        <v>0</v>
      </c>
      <c r="EAV1339">
        <f t="shared" si="122"/>
        <v>0</v>
      </c>
      <c r="EAW1339">
        <f t="shared" si="122"/>
        <v>0</v>
      </c>
      <c r="EAX1339">
        <f t="shared" si="122"/>
        <v>0</v>
      </c>
      <c r="EAY1339">
        <f t="shared" si="122"/>
        <v>0</v>
      </c>
      <c r="EAZ1339">
        <f t="shared" si="122"/>
        <v>0</v>
      </c>
      <c r="EBA1339">
        <f t="shared" si="122"/>
        <v>0</v>
      </c>
      <c r="EBB1339">
        <f t="shared" si="122"/>
        <v>0</v>
      </c>
      <c r="EBC1339">
        <f t="shared" si="122"/>
        <v>0</v>
      </c>
      <c r="EBD1339">
        <f t="shared" si="122"/>
        <v>0</v>
      </c>
      <c r="EBE1339">
        <f t="shared" si="122"/>
        <v>0</v>
      </c>
      <c r="EBF1339">
        <f t="shared" si="122"/>
        <v>0</v>
      </c>
      <c r="EBG1339">
        <f t="shared" si="122"/>
        <v>0</v>
      </c>
      <c r="EBH1339">
        <f t="shared" si="122"/>
        <v>0</v>
      </c>
      <c r="EBI1339">
        <f t="shared" si="122"/>
        <v>0</v>
      </c>
      <c r="EBJ1339">
        <f t="shared" si="122"/>
        <v>0</v>
      </c>
      <c r="EBK1339">
        <f t="shared" si="122"/>
        <v>0</v>
      </c>
      <c r="EBL1339">
        <f t="shared" si="122"/>
        <v>0</v>
      </c>
      <c r="EBM1339">
        <f t="shared" si="122"/>
        <v>0</v>
      </c>
      <c r="EBN1339">
        <f t="shared" si="122"/>
        <v>0</v>
      </c>
      <c r="EBO1339">
        <f t="shared" si="122"/>
        <v>0</v>
      </c>
      <c r="EBP1339">
        <f t="shared" si="122"/>
        <v>0</v>
      </c>
      <c r="EBQ1339">
        <f t="shared" si="122"/>
        <v>0</v>
      </c>
      <c r="EBR1339">
        <f t="shared" si="122"/>
        <v>0</v>
      </c>
      <c r="EBS1339">
        <f t="shared" si="122"/>
        <v>0</v>
      </c>
      <c r="EBT1339">
        <f t="shared" si="122"/>
        <v>0</v>
      </c>
      <c r="EBU1339">
        <f t="shared" si="122"/>
        <v>0</v>
      </c>
      <c r="EBV1339">
        <f t="shared" si="122"/>
        <v>0</v>
      </c>
      <c r="EBW1339">
        <f t="shared" si="122"/>
        <v>0</v>
      </c>
      <c r="EBX1339">
        <f t="shared" si="122"/>
        <v>0</v>
      </c>
      <c r="EBY1339">
        <f t="shared" ref="EBY1339:EEJ1339" si="123">EBY1337</f>
        <v>0</v>
      </c>
      <c r="EBZ1339">
        <f t="shared" si="123"/>
        <v>0</v>
      </c>
      <c r="ECA1339">
        <f t="shared" si="123"/>
        <v>0</v>
      </c>
      <c r="ECB1339">
        <f t="shared" si="123"/>
        <v>0</v>
      </c>
      <c r="ECC1339">
        <f t="shared" si="123"/>
        <v>0</v>
      </c>
      <c r="ECD1339">
        <f t="shared" si="123"/>
        <v>0</v>
      </c>
      <c r="ECE1339">
        <f t="shared" si="123"/>
        <v>0</v>
      </c>
      <c r="ECF1339">
        <f t="shared" si="123"/>
        <v>0</v>
      </c>
      <c r="ECG1339">
        <f t="shared" si="123"/>
        <v>0</v>
      </c>
      <c r="ECH1339">
        <f t="shared" si="123"/>
        <v>0</v>
      </c>
      <c r="ECI1339">
        <f t="shared" si="123"/>
        <v>0</v>
      </c>
      <c r="ECJ1339">
        <f t="shared" si="123"/>
        <v>0</v>
      </c>
      <c r="ECK1339">
        <f t="shared" si="123"/>
        <v>0</v>
      </c>
      <c r="ECL1339">
        <f t="shared" si="123"/>
        <v>0</v>
      </c>
      <c r="ECM1339">
        <f t="shared" si="123"/>
        <v>0</v>
      </c>
      <c r="ECN1339">
        <f t="shared" si="123"/>
        <v>0</v>
      </c>
      <c r="ECO1339">
        <f t="shared" si="123"/>
        <v>0</v>
      </c>
      <c r="ECP1339">
        <f t="shared" si="123"/>
        <v>0</v>
      </c>
      <c r="ECQ1339">
        <f t="shared" si="123"/>
        <v>0</v>
      </c>
      <c r="ECR1339">
        <f t="shared" si="123"/>
        <v>0</v>
      </c>
      <c r="ECS1339">
        <f t="shared" si="123"/>
        <v>0</v>
      </c>
      <c r="ECT1339">
        <f t="shared" si="123"/>
        <v>0</v>
      </c>
      <c r="ECU1339">
        <f t="shared" si="123"/>
        <v>0</v>
      </c>
      <c r="ECV1339">
        <f t="shared" si="123"/>
        <v>0</v>
      </c>
      <c r="ECW1339">
        <f t="shared" si="123"/>
        <v>0</v>
      </c>
      <c r="ECX1339">
        <f t="shared" si="123"/>
        <v>0</v>
      </c>
      <c r="ECY1339">
        <f t="shared" si="123"/>
        <v>0</v>
      </c>
      <c r="ECZ1339">
        <f t="shared" si="123"/>
        <v>0</v>
      </c>
      <c r="EDA1339">
        <f t="shared" si="123"/>
        <v>0</v>
      </c>
      <c r="EDB1339">
        <f t="shared" si="123"/>
        <v>0</v>
      </c>
      <c r="EDC1339">
        <f t="shared" si="123"/>
        <v>0</v>
      </c>
      <c r="EDD1339">
        <f t="shared" si="123"/>
        <v>0</v>
      </c>
      <c r="EDE1339">
        <f t="shared" si="123"/>
        <v>0</v>
      </c>
      <c r="EDF1339">
        <f t="shared" si="123"/>
        <v>0</v>
      </c>
      <c r="EDG1339">
        <f t="shared" si="123"/>
        <v>0</v>
      </c>
      <c r="EDH1339">
        <f t="shared" si="123"/>
        <v>0</v>
      </c>
      <c r="EDI1339">
        <f t="shared" si="123"/>
        <v>0</v>
      </c>
      <c r="EDJ1339">
        <f t="shared" si="123"/>
        <v>0</v>
      </c>
      <c r="EDK1339">
        <f t="shared" si="123"/>
        <v>0</v>
      </c>
      <c r="EDL1339">
        <f t="shared" si="123"/>
        <v>0</v>
      </c>
      <c r="EDM1339">
        <f t="shared" si="123"/>
        <v>0</v>
      </c>
      <c r="EDN1339">
        <f t="shared" si="123"/>
        <v>0</v>
      </c>
      <c r="EDO1339">
        <f t="shared" si="123"/>
        <v>0</v>
      </c>
      <c r="EDP1339">
        <f t="shared" si="123"/>
        <v>0</v>
      </c>
      <c r="EDQ1339">
        <f t="shared" si="123"/>
        <v>0</v>
      </c>
      <c r="EDR1339">
        <f t="shared" si="123"/>
        <v>0</v>
      </c>
      <c r="EDS1339">
        <f t="shared" si="123"/>
        <v>0</v>
      </c>
      <c r="EDT1339">
        <f t="shared" si="123"/>
        <v>0</v>
      </c>
      <c r="EDU1339">
        <f t="shared" si="123"/>
        <v>0</v>
      </c>
      <c r="EDV1339">
        <f t="shared" si="123"/>
        <v>0</v>
      </c>
      <c r="EDW1339">
        <f t="shared" si="123"/>
        <v>0</v>
      </c>
      <c r="EDX1339">
        <f t="shared" si="123"/>
        <v>0</v>
      </c>
      <c r="EDY1339">
        <f t="shared" si="123"/>
        <v>0</v>
      </c>
      <c r="EDZ1339">
        <f t="shared" si="123"/>
        <v>0</v>
      </c>
      <c r="EEA1339">
        <f t="shared" si="123"/>
        <v>0</v>
      </c>
      <c r="EEB1339">
        <f t="shared" si="123"/>
        <v>0</v>
      </c>
      <c r="EEC1339">
        <f t="shared" si="123"/>
        <v>0</v>
      </c>
      <c r="EED1339">
        <f t="shared" si="123"/>
        <v>0</v>
      </c>
      <c r="EEE1339">
        <f t="shared" si="123"/>
        <v>0</v>
      </c>
      <c r="EEF1339">
        <f t="shared" si="123"/>
        <v>0</v>
      </c>
      <c r="EEG1339">
        <f t="shared" si="123"/>
        <v>0</v>
      </c>
      <c r="EEH1339">
        <f t="shared" si="123"/>
        <v>0</v>
      </c>
      <c r="EEI1339">
        <f t="shared" si="123"/>
        <v>0</v>
      </c>
      <c r="EEJ1339">
        <f t="shared" si="123"/>
        <v>0</v>
      </c>
      <c r="EEK1339">
        <f t="shared" ref="EEK1339:EGV1339" si="124">EEK1337</f>
        <v>0</v>
      </c>
      <c r="EEL1339">
        <f t="shared" si="124"/>
        <v>0</v>
      </c>
      <c r="EEM1339">
        <f t="shared" si="124"/>
        <v>0</v>
      </c>
      <c r="EEN1339">
        <f t="shared" si="124"/>
        <v>0</v>
      </c>
      <c r="EEO1339">
        <f t="shared" si="124"/>
        <v>0</v>
      </c>
      <c r="EEP1339">
        <f t="shared" si="124"/>
        <v>0</v>
      </c>
      <c r="EEQ1339">
        <f t="shared" si="124"/>
        <v>0</v>
      </c>
      <c r="EER1339">
        <f t="shared" si="124"/>
        <v>0</v>
      </c>
      <c r="EES1339">
        <f t="shared" si="124"/>
        <v>0</v>
      </c>
      <c r="EET1339">
        <f t="shared" si="124"/>
        <v>0</v>
      </c>
      <c r="EEU1339">
        <f t="shared" si="124"/>
        <v>0</v>
      </c>
      <c r="EEV1339">
        <f t="shared" si="124"/>
        <v>0</v>
      </c>
      <c r="EEW1339">
        <f t="shared" si="124"/>
        <v>0</v>
      </c>
      <c r="EEX1339">
        <f t="shared" si="124"/>
        <v>0</v>
      </c>
      <c r="EEY1339">
        <f t="shared" si="124"/>
        <v>0</v>
      </c>
      <c r="EEZ1339">
        <f t="shared" si="124"/>
        <v>0</v>
      </c>
      <c r="EFA1339">
        <f t="shared" si="124"/>
        <v>0</v>
      </c>
      <c r="EFB1339">
        <f t="shared" si="124"/>
        <v>0</v>
      </c>
      <c r="EFC1339">
        <f t="shared" si="124"/>
        <v>0</v>
      </c>
      <c r="EFD1339">
        <f t="shared" si="124"/>
        <v>0</v>
      </c>
      <c r="EFE1339">
        <f t="shared" si="124"/>
        <v>0</v>
      </c>
      <c r="EFF1339">
        <f t="shared" si="124"/>
        <v>0</v>
      </c>
      <c r="EFG1339">
        <f t="shared" si="124"/>
        <v>0</v>
      </c>
      <c r="EFH1339">
        <f t="shared" si="124"/>
        <v>0</v>
      </c>
      <c r="EFI1339">
        <f t="shared" si="124"/>
        <v>0</v>
      </c>
      <c r="EFJ1339">
        <f t="shared" si="124"/>
        <v>0</v>
      </c>
      <c r="EFK1339">
        <f t="shared" si="124"/>
        <v>0</v>
      </c>
      <c r="EFL1339">
        <f t="shared" si="124"/>
        <v>0</v>
      </c>
      <c r="EFM1339">
        <f t="shared" si="124"/>
        <v>0</v>
      </c>
      <c r="EFN1339">
        <f t="shared" si="124"/>
        <v>0</v>
      </c>
      <c r="EFO1339">
        <f t="shared" si="124"/>
        <v>0</v>
      </c>
      <c r="EFP1339">
        <f t="shared" si="124"/>
        <v>0</v>
      </c>
      <c r="EFQ1339">
        <f t="shared" si="124"/>
        <v>0</v>
      </c>
      <c r="EFR1339">
        <f t="shared" si="124"/>
        <v>0</v>
      </c>
      <c r="EFS1339">
        <f t="shared" si="124"/>
        <v>0</v>
      </c>
      <c r="EFT1339">
        <f t="shared" si="124"/>
        <v>0</v>
      </c>
      <c r="EFU1339">
        <f t="shared" si="124"/>
        <v>0</v>
      </c>
      <c r="EFV1339">
        <f t="shared" si="124"/>
        <v>0</v>
      </c>
      <c r="EFW1339">
        <f t="shared" si="124"/>
        <v>0</v>
      </c>
      <c r="EFX1339">
        <f t="shared" si="124"/>
        <v>0</v>
      </c>
      <c r="EFY1339">
        <f t="shared" si="124"/>
        <v>0</v>
      </c>
      <c r="EFZ1339">
        <f t="shared" si="124"/>
        <v>0</v>
      </c>
      <c r="EGA1339">
        <f t="shared" si="124"/>
        <v>0</v>
      </c>
      <c r="EGB1339">
        <f t="shared" si="124"/>
        <v>0</v>
      </c>
      <c r="EGC1339">
        <f t="shared" si="124"/>
        <v>0</v>
      </c>
      <c r="EGD1339">
        <f t="shared" si="124"/>
        <v>0</v>
      </c>
      <c r="EGE1339">
        <f t="shared" si="124"/>
        <v>0</v>
      </c>
      <c r="EGF1339">
        <f t="shared" si="124"/>
        <v>0</v>
      </c>
      <c r="EGG1339">
        <f t="shared" si="124"/>
        <v>0</v>
      </c>
      <c r="EGH1339">
        <f t="shared" si="124"/>
        <v>0</v>
      </c>
      <c r="EGI1339">
        <f t="shared" si="124"/>
        <v>0</v>
      </c>
      <c r="EGJ1339">
        <f t="shared" si="124"/>
        <v>0</v>
      </c>
      <c r="EGK1339">
        <f t="shared" si="124"/>
        <v>0</v>
      </c>
      <c r="EGL1339">
        <f t="shared" si="124"/>
        <v>0</v>
      </c>
      <c r="EGM1339">
        <f t="shared" si="124"/>
        <v>0</v>
      </c>
      <c r="EGN1339">
        <f t="shared" si="124"/>
        <v>0</v>
      </c>
      <c r="EGO1339">
        <f t="shared" si="124"/>
        <v>0</v>
      </c>
      <c r="EGP1339">
        <f t="shared" si="124"/>
        <v>0</v>
      </c>
      <c r="EGQ1339">
        <f t="shared" si="124"/>
        <v>0</v>
      </c>
      <c r="EGR1339">
        <f t="shared" si="124"/>
        <v>0</v>
      </c>
      <c r="EGS1339">
        <f t="shared" si="124"/>
        <v>0</v>
      </c>
      <c r="EGT1339">
        <f t="shared" si="124"/>
        <v>0</v>
      </c>
      <c r="EGU1339">
        <f t="shared" si="124"/>
        <v>0</v>
      </c>
      <c r="EGV1339">
        <f t="shared" si="124"/>
        <v>0</v>
      </c>
      <c r="EGW1339">
        <f t="shared" ref="EGW1339:EJH1339" si="125">EGW1337</f>
        <v>0</v>
      </c>
      <c r="EGX1339">
        <f t="shared" si="125"/>
        <v>0</v>
      </c>
      <c r="EGY1339">
        <f t="shared" si="125"/>
        <v>0</v>
      </c>
      <c r="EGZ1339">
        <f t="shared" si="125"/>
        <v>0</v>
      </c>
      <c r="EHA1339">
        <f t="shared" si="125"/>
        <v>0</v>
      </c>
      <c r="EHB1339">
        <f t="shared" si="125"/>
        <v>0</v>
      </c>
      <c r="EHC1339">
        <f t="shared" si="125"/>
        <v>0</v>
      </c>
      <c r="EHD1339">
        <f t="shared" si="125"/>
        <v>0</v>
      </c>
      <c r="EHE1339">
        <f t="shared" si="125"/>
        <v>0</v>
      </c>
      <c r="EHF1339">
        <f t="shared" si="125"/>
        <v>0</v>
      </c>
      <c r="EHG1339">
        <f t="shared" si="125"/>
        <v>0</v>
      </c>
      <c r="EHH1339">
        <f t="shared" si="125"/>
        <v>0</v>
      </c>
      <c r="EHI1339">
        <f t="shared" si="125"/>
        <v>0</v>
      </c>
      <c r="EHJ1339">
        <f t="shared" si="125"/>
        <v>0</v>
      </c>
      <c r="EHK1339">
        <f t="shared" si="125"/>
        <v>0</v>
      </c>
      <c r="EHL1339">
        <f t="shared" si="125"/>
        <v>0</v>
      </c>
      <c r="EHM1339">
        <f t="shared" si="125"/>
        <v>0</v>
      </c>
      <c r="EHN1339">
        <f t="shared" si="125"/>
        <v>0</v>
      </c>
      <c r="EHO1339">
        <f t="shared" si="125"/>
        <v>0</v>
      </c>
      <c r="EHP1339">
        <f t="shared" si="125"/>
        <v>0</v>
      </c>
      <c r="EHQ1339">
        <f t="shared" si="125"/>
        <v>0</v>
      </c>
      <c r="EHR1339">
        <f t="shared" si="125"/>
        <v>0</v>
      </c>
      <c r="EHS1339">
        <f t="shared" si="125"/>
        <v>0</v>
      </c>
      <c r="EHT1339">
        <f t="shared" si="125"/>
        <v>0</v>
      </c>
      <c r="EHU1339">
        <f t="shared" si="125"/>
        <v>0</v>
      </c>
      <c r="EHV1339">
        <f t="shared" si="125"/>
        <v>0</v>
      </c>
      <c r="EHW1339">
        <f t="shared" si="125"/>
        <v>0</v>
      </c>
      <c r="EHX1339">
        <f t="shared" si="125"/>
        <v>0</v>
      </c>
      <c r="EHY1339">
        <f t="shared" si="125"/>
        <v>0</v>
      </c>
      <c r="EHZ1339">
        <f t="shared" si="125"/>
        <v>0</v>
      </c>
      <c r="EIA1339">
        <f t="shared" si="125"/>
        <v>0</v>
      </c>
      <c r="EIB1339">
        <f t="shared" si="125"/>
        <v>0</v>
      </c>
      <c r="EIC1339">
        <f t="shared" si="125"/>
        <v>0</v>
      </c>
      <c r="EID1339">
        <f t="shared" si="125"/>
        <v>0</v>
      </c>
      <c r="EIE1339">
        <f t="shared" si="125"/>
        <v>0</v>
      </c>
      <c r="EIF1339">
        <f t="shared" si="125"/>
        <v>0</v>
      </c>
      <c r="EIG1339">
        <f t="shared" si="125"/>
        <v>0</v>
      </c>
      <c r="EIH1339">
        <f t="shared" si="125"/>
        <v>0</v>
      </c>
      <c r="EII1339">
        <f t="shared" si="125"/>
        <v>0</v>
      </c>
      <c r="EIJ1339">
        <f t="shared" si="125"/>
        <v>0</v>
      </c>
      <c r="EIK1339">
        <f t="shared" si="125"/>
        <v>0</v>
      </c>
      <c r="EIL1339">
        <f t="shared" si="125"/>
        <v>0</v>
      </c>
      <c r="EIM1339">
        <f t="shared" si="125"/>
        <v>0</v>
      </c>
      <c r="EIN1339">
        <f t="shared" si="125"/>
        <v>0</v>
      </c>
      <c r="EIO1339">
        <f t="shared" si="125"/>
        <v>0</v>
      </c>
      <c r="EIP1339">
        <f t="shared" si="125"/>
        <v>0</v>
      </c>
      <c r="EIQ1339">
        <f t="shared" si="125"/>
        <v>0</v>
      </c>
      <c r="EIR1339">
        <f t="shared" si="125"/>
        <v>0</v>
      </c>
      <c r="EIS1339">
        <f t="shared" si="125"/>
        <v>0</v>
      </c>
      <c r="EIT1339">
        <f t="shared" si="125"/>
        <v>0</v>
      </c>
      <c r="EIU1339">
        <f t="shared" si="125"/>
        <v>0</v>
      </c>
      <c r="EIV1339">
        <f t="shared" si="125"/>
        <v>0</v>
      </c>
      <c r="EIW1339">
        <f t="shared" si="125"/>
        <v>0</v>
      </c>
      <c r="EIX1339">
        <f t="shared" si="125"/>
        <v>0</v>
      </c>
      <c r="EIY1339">
        <f t="shared" si="125"/>
        <v>0</v>
      </c>
      <c r="EIZ1339">
        <f t="shared" si="125"/>
        <v>0</v>
      </c>
      <c r="EJA1339">
        <f t="shared" si="125"/>
        <v>0</v>
      </c>
      <c r="EJB1339">
        <f t="shared" si="125"/>
        <v>0</v>
      </c>
      <c r="EJC1339">
        <f t="shared" si="125"/>
        <v>0</v>
      </c>
      <c r="EJD1339">
        <f t="shared" si="125"/>
        <v>0</v>
      </c>
      <c r="EJE1339">
        <f t="shared" si="125"/>
        <v>0</v>
      </c>
      <c r="EJF1339">
        <f t="shared" si="125"/>
        <v>0</v>
      </c>
      <c r="EJG1339">
        <f t="shared" si="125"/>
        <v>0</v>
      </c>
      <c r="EJH1339">
        <f t="shared" si="125"/>
        <v>0</v>
      </c>
      <c r="EJI1339">
        <f t="shared" ref="EJI1339:ELT1339" si="126">EJI1337</f>
        <v>0</v>
      </c>
      <c r="EJJ1339">
        <f t="shared" si="126"/>
        <v>0</v>
      </c>
      <c r="EJK1339">
        <f t="shared" si="126"/>
        <v>0</v>
      </c>
      <c r="EJL1339">
        <f t="shared" si="126"/>
        <v>0</v>
      </c>
      <c r="EJM1339">
        <f t="shared" si="126"/>
        <v>0</v>
      </c>
      <c r="EJN1339">
        <f t="shared" si="126"/>
        <v>0</v>
      </c>
      <c r="EJO1339">
        <f t="shared" si="126"/>
        <v>0</v>
      </c>
      <c r="EJP1339">
        <f t="shared" si="126"/>
        <v>0</v>
      </c>
      <c r="EJQ1339">
        <f t="shared" si="126"/>
        <v>0</v>
      </c>
      <c r="EJR1339">
        <f t="shared" si="126"/>
        <v>0</v>
      </c>
      <c r="EJS1339">
        <f t="shared" si="126"/>
        <v>0</v>
      </c>
      <c r="EJT1339">
        <f t="shared" si="126"/>
        <v>0</v>
      </c>
      <c r="EJU1339">
        <f t="shared" si="126"/>
        <v>0</v>
      </c>
      <c r="EJV1339">
        <f t="shared" si="126"/>
        <v>0</v>
      </c>
      <c r="EJW1339">
        <f t="shared" si="126"/>
        <v>0</v>
      </c>
      <c r="EJX1339">
        <f t="shared" si="126"/>
        <v>0</v>
      </c>
      <c r="EJY1339">
        <f t="shared" si="126"/>
        <v>0</v>
      </c>
      <c r="EJZ1339">
        <f t="shared" si="126"/>
        <v>0</v>
      </c>
      <c r="EKA1339">
        <f t="shared" si="126"/>
        <v>0</v>
      </c>
      <c r="EKB1339">
        <f t="shared" si="126"/>
        <v>0</v>
      </c>
      <c r="EKC1339">
        <f t="shared" si="126"/>
        <v>0</v>
      </c>
      <c r="EKD1339">
        <f t="shared" si="126"/>
        <v>0</v>
      </c>
      <c r="EKE1339">
        <f t="shared" si="126"/>
        <v>0</v>
      </c>
      <c r="EKF1339">
        <f t="shared" si="126"/>
        <v>0</v>
      </c>
      <c r="EKG1339">
        <f t="shared" si="126"/>
        <v>0</v>
      </c>
      <c r="EKH1339">
        <f t="shared" si="126"/>
        <v>0</v>
      </c>
      <c r="EKI1339">
        <f t="shared" si="126"/>
        <v>0</v>
      </c>
      <c r="EKJ1339">
        <f t="shared" si="126"/>
        <v>0</v>
      </c>
      <c r="EKK1339">
        <f t="shared" si="126"/>
        <v>0</v>
      </c>
      <c r="EKL1339">
        <f t="shared" si="126"/>
        <v>0</v>
      </c>
      <c r="EKM1339">
        <f t="shared" si="126"/>
        <v>0</v>
      </c>
      <c r="EKN1339">
        <f t="shared" si="126"/>
        <v>0</v>
      </c>
      <c r="EKO1339">
        <f t="shared" si="126"/>
        <v>0</v>
      </c>
      <c r="EKP1339">
        <f t="shared" si="126"/>
        <v>0</v>
      </c>
      <c r="EKQ1339">
        <f t="shared" si="126"/>
        <v>0</v>
      </c>
      <c r="EKR1339">
        <f t="shared" si="126"/>
        <v>0</v>
      </c>
      <c r="EKS1339">
        <f t="shared" si="126"/>
        <v>0</v>
      </c>
      <c r="EKT1339">
        <f t="shared" si="126"/>
        <v>0</v>
      </c>
      <c r="EKU1339">
        <f t="shared" si="126"/>
        <v>0</v>
      </c>
      <c r="EKV1339">
        <f t="shared" si="126"/>
        <v>0</v>
      </c>
      <c r="EKW1339">
        <f t="shared" si="126"/>
        <v>0</v>
      </c>
      <c r="EKX1339">
        <f t="shared" si="126"/>
        <v>0</v>
      </c>
      <c r="EKY1339">
        <f t="shared" si="126"/>
        <v>0</v>
      </c>
      <c r="EKZ1339">
        <f t="shared" si="126"/>
        <v>0</v>
      </c>
      <c r="ELA1339">
        <f t="shared" si="126"/>
        <v>0</v>
      </c>
      <c r="ELB1339">
        <f t="shared" si="126"/>
        <v>0</v>
      </c>
      <c r="ELC1339">
        <f t="shared" si="126"/>
        <v>0</v>
      </c>
      <c r="ELD1339">
        <f t="shared" si="126"/>
        <v>0</v>
      </c>
      <c r="ELE1339">
        <f t="shared" si="126"/>
        <v>0</v>
      </c>
      <c r="ELF1339">
        <f t="shared" si="126"/>
        <v>0</v>
      </c>
      <c r="ELG1339">
        <f t="shared" si="126"/>
        <v>0</v>
      </c>
      <c r="ELH1339">
        <f t="shared" si="126"/>
        <v>0</v>
      </c>
      <c r="ELI1339">
        <f t="shared" si="126"/>
        <v>0</v>
      </c>
      <c r="ELJ1339">
        <f t="shared" si="126"/>
        <v>0</v>
      </c>
      <c r="ELK1339">
        <f t="shared" si="126"/>
        <v>0</v>
      </c>
      <c r="ELL1339">
        <f t="shared" si="126"/>
        <v>0</v>
      </c>
      <c r="ELM1339">
        <f t="shared" si="126"/>
        <v>0</v>
      </c>
      <c r="ELN1339">
        <f t="shared" si="126"/>
        <v>0</v>
      </c>
      <c r="ELO1339">
        <f t="shared" si="126"/>
        <v>0</v>
      </c>
      <c r="ELP1339">
        <f t="shared" si="126"/>
        <v>0</v>
      </c>
      <c r="ELQ1339">
        <f t="shared" si="126"/>
        <v>0</v>
      </c>
      <c r="ELR1339">
        <f t="shared" si="126"/>
        <v>0</v>
      </c>
      <c r="ELS1339">
        <f t="shared" si="126"/>
        <v>0</v>
      </c>
      <c r="ELT1339">
        <f t="shared" si="126"/>
        <v>0</v>
      </c>
      <c r="ELU1339">
        <f t="shared" ref="ELU1339:EOF1339" si="127">ELU1337</f>
        <v>0</v>
      </c>
      <c r="ELV1339">
        <f t="shared" si="127"/>
        <v>0</v>
      </c>
      <c r="ELW1339">
        <f t="shared" si="127"/>
        <v>0</v>
      </c>
      <c r="ELX1339">
        <f t="shared" si="127"/>
        <v>0</v>
      </c>
      <c r="ELY1339">
        <f t="shared" si="127"/>
        <v>0</v>
      </c>
      <c r="ELZ1339">
        <f t="shared" si="127"/>
        <v>0</v>
      </c>
      <c r="EMA1339">
        <f t="shared" si="127"/>
        <v>0</v>
      </c>
      <c r="EMB1339">
        <f t="shared" si="127"/>
        <v>0</v>
      </c>
      <c r="EMC1339">
        <f t="shared" si="127"/>
        <v>0</v>
      </c>
      <c r="EMD1339">
        <f t="shared" si="127"/>
        <v>0</v>
      </c>
      <c r="EME1339">
        <f t="shared" si="127"/>
        <v>0</v>
      </c>
      <c r="EMF1339">
        <f t="shared" si="127"/>
        <v>0</v>
      </c>
      <c r="EMG1339">
        <f t="shared" si="127"/>
        <v>0</v>
      </c>
      <c r="EMH1339">
        <f t="shared" si="127"/>
        <v>0</v>
      </c>
      <c r="EMI1339">
        <f t="shared" si="127"/>
        <v>0</v>
      </c>
      <c r="EMJ1339">
        <f t="shared" si="127"/>
        <v>0</v>
      </c>
      <c r="EMK1339">
        <f t="shared" si="127"/>
        <v>0</v>
      </c>
      <c r="EML1339">
        <f t="shared" si="127"/>
        <v>0</v>
      </c>
      <c r="EMM1339">
        <f t="shared" si="127"/>
        <v>0</v>
      </c>
      <c r="EMN1339">
        <f t="shared" si="127"/>
        <v>0</v>
      </c>
      <c r="EMO1339">
        <f t="shared" si="127"/>
        <v>0</v>
      </c>
      <c r="EMP1339">
        <f t="shared" si="127"/>
        <v>0</v>
      </c>
      <c r="EMQ1339">
        <f t="shared" si="127"/>
        <v>0</v>
      </c>
      <c r="EMR1339">
        <f t="shared" si="127"/>
        <v>0</v>
      </c>
      <c r="EMS1339">
        <f t="shared" si="127"/>
        <v>0</v>
      </c>
      <c r="EMT1339">
        <f t="shared" si="127"/>
        <v>0</v>
      </c>
      <c r="EMU1339">
        <f t="shared" si="127"/>
        <v>0</v>
      </c>
      <c r="EMV1339">
        <f t="shared" si="127"/>
        <v>0</v>
      </c>
      <c r="EMW1339">
        <f t="shared" si="127"/>
        <v>0</v>
      </c>
      <c r="EMX1339">
        <f t="shared" si="127"/>
        <v>0</v>
      </c>
      <c r="EMY1339">
        <f t="shared" si="127"/>
        <v>0</v>
      </c>
      <c r="EMZ1339">
        <f t="shared" si="127"/>
        <v>0</v>
      </c>
      <c r="ENA1339">
        <f t="shared" si="127"/>
        <v>0</v>
      </c>
      <c r="ENB1339">
        <f t="shared" si="127"/>
        <v>0</v>
      </c>
      <c r="ENC1339">
        <f t="shared" si="127"/>
        <v>0</v>
      </c>
      <c r="END1339">
        <f t="shared" si="127"/>
        <v>0</v>
      </c>
      <c r="ENE1339">
        <f t="shared" si="127"/>
        <v>0</v>
      </c>
      <c r="ENF1339">
        <f t="shared" si="127"/>
        <v>0</v>
      </c>
      <c r="ENG1339">
        <f t="shared" si="127"/>
        <v>0</v>
      </c>
      <c r="ENH1339">
        <f t="shared" si="127"/>
        <v>0</v>
      </c>
      <c r="ENI1339">
        <f t="shared" si="127"/>
        <v>0</v>
      </c>
      <c r="ENJ1339">
        <f t="shared" si="127"/>
        <v>0</v>
      </c>
      <c r="ENK1339">
        <f t="shared" si="127"/>
        <v>0</v>
      </c>
      <c r="ENL1339">
        <f t="shared" si="127"/>
        <v>0</v>
      </c>
      <c r="ENM1339">
        <f t="shared" si="127"/>
        <v>0</v>
      </c>
      <c r="ENN1339">
        <f t="shared" si="127"/>
        <v>0</v>
      </c>
      <c r="ENO1339">
        <f t="shared" si="127"/>
        <v>0</v>
      </c>
      <c r="ENP1339">
        <f t="shared" si="127"/>
        <v>0</v>
      </c>
      <c r="ENQ1339">
        <f t="shared" si="127"/>
        <v>0</v>
      </c>
      <c r="ENR1339">
        <f t="shared" si="127"/>
        <v>0</v>
      </c>
      <c r="ENS1339">
        <f t="shared" si="127"/>
        <v>0</v>
      </c>
      <c r="ENT1339">
        <f t="shared" si="127"/>
        <v>0</v>
      </c>
      <c r="ENU1339">
        <f t="shared" si="127"/>
        <v>0</v>
      </c>
      <c r="ENV1339">
        <f t="shared" si="127"/>
        <v>0</v>
      </c>
      <c r="ENW1339">
        <f t="shared" si="127"/>
        <v>0</v>
      </c>
      <c r="ENX1339">
        <f t="shared" si="127"/>
        <v>0</v>
      </c>
      <c r="ENY1339">
        <f t="shared" si="127"/>
        <v>0</v>
      </c>
      <c r="ENZ1339">
        <f t="shared" si="127"/>
        <v>0</v>
      </c>
      <c r="EOA1339">
        <f t="shared" si="127"/>
        <v>0</v>
      </c>
      <c r="EOB1339">
        <f t="shared" si="127"/>
        <v>0</v>
      </c>
      <c r="EOC1339">
        <f t="shared" si="127"/>
        <v>0</v>
      </c>
      <c r="EOD1339">
        <f t="shared" si="127"/>
        <v>0</v>
      </c>
      <c r="EOE1339">
        <f t="shared" si="127"/>
        <v>0</v>
      </c>
      <c r="EOF1339">
        <f t="shared" si="127"/>
        <v>0</v>
      </c>
      <c r="EOG1339">
        <f t="shared" ref="EOG1339:EQR1339" si="128">EOG1337</f>
        <v>0</v>
      </c>
      <c r="EOH1339">
        <f t="shared" si="128"/>
        <v>0</v>
      </c>
      <c r="EOI1339">
        <f t="shared" si="128"/>
        <v>0</v>
      </c>
      <c r="EOJ1339">
        <f t="shared" si="128"/>
        <v>0</v>
      </c>
      <c r="EOK1339">
        <f t="shared" si="128"/>
        <v>0</v>
      </c>
      <c r="EOL1339">
        <f t="shared" si="128"/>
        <v>0</v>
      </c>
      <c r="EOM1339">
        <f t="shared" si="128"/>
        <v>0</v>
      </c>
      <c r="EON1339">
        <f t="shared" si="128"/>
        <v>0</v>
      </c>
      <c r="EOO1339">
        <f t="shared" si="128"/>
        <v>0</v>
      </c>
      <c r="EOP1339">
        <f t="shared" si="128"/>
        <v>0</v>
      </c>
      <c r="EOQ1339">
        <f t="shared" si="128"/>
        <v>0</v>
      </c>
      <c r="EOR1339">
        <f t="shared" si="128"/>
        <v>0</v>
      </c>
      <c r="EOS1339">
        <f t="shared" si="128"/>
        <v>0</v>
      </c>
      <c r="EOT1339">
        <f t="shared" si="128"/>
        <v>0</v>
      </c>
      <c r="EOU1339">
        <f t="shared" si="128"/>
        <v>0</v>
      </c>
      <c r="EOV1339">
        <f t="shared" si="128"/>
        <v>0</v>
      </c>
      <c r="EOW1339">
        <f t="shared" si="128"/>
        <v>0</v>
      </c>
      <c r="EOX1339">
        <f t="shared" si="128"/>
        <v>0</v>
      </c>
      <c r="EOY1339">
        <f t="shared" si="128"/>
        <v>0</v>
      </c>
      <c r="EOZ1339">
        <f t="shared" si="128"/>
        <v>0</v>
      </c>
      <c r="EPA1339">
        <f t="shared" si="128"/>
        <v>0</v>
      </c>
      <c r="EPB1339">
        <f t="shared" si="128"/>
        <v>0</v>
      </c>
      <c r="EPC1339">
        <f t="shared" si="128"/>
        <v>0</v>
      </c>
      <c r="EPD1339">
        <f t="shared" si="128"/>
        <v>0</v>
      </c>
      <c r="EPE1339">
        <f t="shared" si="128"/>
        <v>0</v>
      </c>
      <c r="EPF1339">
        <f t="shared" si="128"/>
        <v>0</v>
      </c>
      <c r="EPG1339">
        <f t="shared" si="128"/>
        <v>0</v>
      </c>
      <c r="EPH1339">
        <f t="shared" si="128"/>
        <v>0</v>
      </c>
      <c r="EPI1339">
        <f t="shared" si="128"/>
        <v>0</v>
      </c>
      <c r="EPJ1339">
        <f t="shared" si="128"/>
        <v>0</v>
      </c>
      <c r="EPK1339">
        <f t="shared" si="128"/>
        <v>0</v>
      </c>
      <c r="EPL1339">
        <f t="shared" si="128"/>
        <v>0</v>
      </c>
      <c r="EPM1339">
        <f t="shared" si="128"/>
        <v>0</v>
      </c>
      <c r="EPN1339">
        <f t="shared" si="128"/>
        <v>0</v>
      </c>
      <c r="EPO1339">
        <f t="shared" si="128"/>
        <v>0</v>
      </c>
      <c r="EPP1339">
        <f t="shared" si="128"/>
        <v>0</v>
      </c>
      <c r="EPQ1339">
        <f t="shared" si="128"/>
        <v>0</v>
      </c>
      <c r="EPR1339">
        <f t="shared" si="128"/>
        <v>0</v>
      </c>
      <c r="EPS1339">
        <f t="shared" si="128"/>
        <v>0</v>
      </c>
      <c r="EPT1339">
        <f t="shared" si="128"/>
        <v>0</v>
      </c>
      <c r="EPU1339">
        <f t="shared" si="128"/>
        <v>0</v>
      </c>
      <c r="EPV1339">
        <f t="shared" si="128"/>
        <v>0</v>
      </c>
      <c r="EPW1339">
        <f t="shared" si="128"/>
        <v>0</v>
      </c>
      <c r="EPX1339">
        <f t="shared" si="128"/>
        <v>0</v>
      </c>
      <c r="EPY1339">
        <f t="shared" si="128"/>
        <v>0</v>
      </c>
      <c r="EPZ1339">
        <f t="shared" si="128"/>
        <v>0</v>
      </c>
      <c r="EQA1339">
        <f t="shared" si="128"/>
        <v>0</v>
      </c>
      <c r="EQB1339">
        <f t="shared" si="128"/>
        <v>0</v>
      </c>
      <c r="EQC1339">
        <f t="shared" si="128"/>
        <v>0</v>
      </c>
      <c r="EQD1339">
        <f t="shared" si="128"/>
        <v>0</v>
      </c>
      <c r="EQE1339">
        <f t="shared" si="128"/>
        <v>0</v>
      </c>
      <c r="EQF1339">
        <f t="shared" si="128"/>
        <v>0</v>
      </c>
      <c r="EQG1339">
        <f t="shared" si="128"/>
        <v>0</v>
      </c>
      <c r="EQH1339">
        <f t="shared" si="128"/>
        <v>0</v>
      </c>
      <c r="EQI1339">
        <f t="shared" si="128"/>
        <v>0</v>
      </c>
      <c r="EQJ1339">
        <f t="shared" si="128"/>
        <v>0</v>
      </c>
      <c r="EQK1339">
        <f t="shared" si="128"/>
        <v>0</v>
      </c>
      <c r="EQL1339">
        <f t="shared" si="128"/>
        <v>0</v>
      </c>
      <c r="EQM1339">
        <f t="shared" si="128"/>
        <v>0</v>
      </c>
      <c r="EQN1339">
        <f t="shared" si="128"/>
        <v>0</v>
      </c>
      <c r="EQO1339">
        <f t="shared" si="128"/>
        <v>0</v>
      </c>
      <c r="EQP1339">
        <f t="shared" si="128"/>
        <v>0</v>
      </c>
      <c r="EQQ1339">
        <f t="shared" si="128"/>
        <v>0</v>
      </c>
      <c r="EQR1339">
        <f t="shared" si="128"/>
        <v>0</v>
      </c>
      <c r="EQS1339">
        <f t="shared" ref="EQS1339:ETD1339" si="129">EQS1337</f>
        <v>0</v>
      </c>
      <c r="EQT1339">
        <f t="shared" si="129"/>
        <v>0</v>
      </c>
      <c r="EQU1339">
        <f t="shared" si="129"/>
        <v>0</v>
      </c>
      <c r="EQV1339">
        <f t="shared" si="129"/>
        <v>0</v>
      </c>
      <c r="EQW1339">
        <f t="shared" si="129"/>
        <v>0</v>
      </c>
      <c r="EQX1339">
        <f t="shared" si="129"/>
        <v>0</v>
      </c>
      <c r="EQY1339">
        <f t="shared" si="129"/>
        <v>0</v>
      </c>
      <c r="EQZ1339">
        <f t="shared" si="129"/>
        <v>0</v>
      </c>
      <c r="ERA1339">
        <f t="shared" si="129"/>
        <v>0</v>
      </c>
      <c r="ERB1339">
        <f t="shared" si="129"/>
        <v>0</v>
      </c>
      <c r="ERC1339">
        <f t="shared" si="129"/>
        <v>0</v>
      </c>
      <c r="ERD1339">
        <f t="shared" si="129"/>
        <v>0</v>
      </c>
      <c r="ERE1339">
        <f t="shared" si="129"/>
        <v>0</v>
      </c>
      <c r="ERF1339">
        <f t="shared" si="129"/>
        <v>0</v>
      </c>
      <c r="ERG1339">
        <f t="shared" si="129"/>
        <v>0</v>
      </c>
      <c r="ERH1339">
        <f t="shared" si="129"/>
        <v>0</v>
      </c>
      <c r="ERI1339">
        <f t="shared" si="129"/>
        <v>0</v>
      </c>
      <c r="ERJ1339">
        <f t="shared" si="129"/>
        <v>0</v>
      </c>
      <c r="ERK1339">
        <f t="shared" si="129"/>
        <v>0</v>
      </c>
      <c r="ERL1339">
        <f t="shared" si="129"/>
        <v>0</v>
      </c>
      <c r="ERM1339">
        <f t="shared" si="129"/>
        <v>0</v>
      </c>
      <c r="ERN1339">
        <f t="shared" si="129"/>
        <v>0</v>
      </c>
      <c r="ERO1339">
        <f t="shared" si="129"/>
        <v>0</v>
      </c>
      <c r="ERP1339">
        <f t="shared" si="129"/>
        <v>0</v>
      </c>
      <c r="ERQ1339">
        <f t="shared" si="129"/>
        <v>0</v>
      </c>
      <c r="ERR1339">
        <f t="shared" si="129"/>
        <v>0</v>
      </c>
      <c r="ERS1339">
        <f t="shared" si="129"/>
        <v>0</v>
      </c>
      <c r="ERT1339">
        <f t="shared" si="129"/>
        <v>0</v>
      </c>
      <c r="ERU1339">
        <f t="shared" si="129"/>
        <v>0</v>
      </c>
      <c r="ERV1339">
        <f t="shared" si="129"/>
        <v>0</v>
      </c>
      <c r="ERW1339">
        <f t="shared" si="129"/>
        <v>0</v>
      </c>
      <c r="ERX1339">
        <f t="shared" si="129"/>
        <v>0</v>
      </c>
      <c r="ERY1339">
        <f t="shared" si="129"/>
        <v>0</v>
      </c>
      <c r="ERZ1339">
        <f t="shared" si="129"/>
        <v>0</v>
      </c>
      <c r="ESA1339">
        <f t="shared" si="129"/>
        <v>0</v>
      </c>
      <c r="ESB1339">
        <f t="shared" si="129"/>
        <v>0</v>
      </c>
      <c r="ESC1339">
        <f t="shared" si="129"/>
        <v>0</v>
      </c>
      <c r="ESD1339">
        <f t="shared" si="129"/>
        <v>0</v>
      </c>
      <c r="ESE1339">
        <f t="shared" si="129"/>
        <v>0</v>
      </c>
      <c r="ESF1339">
        <f t="shared" si="129"/>
        <v>0</v>
      </c>
      <c r="ESG1339">
        <f t="shared" si="129"/>
        <v>0</v>
      </c>
      <c r="ESH1339">
        <f t="shared" si="129"/>
        <v>0</v>
      </c>
      <c r="ESI1339">
        <f t="shared" si="129"/>
        <v>0</v>
      </c>
      <c r="ESJ1339">
        <f t="shared" si="129"/>
        <v>0</v>
      </c>
      <c r="ESK1339">
        <f t="shared" si="129"/>
        <v>0</v>
      </c>
      <c r="ESL1339">
        <f t="shared" si="129"/>
        <v>0</v>
      </c>
      <c r="ESM1339">
        <f t="shared" si="129"/>
        <v>0</v>
      </c>
      <c r="ESN1339">
        <f t="shared" si="129"/>
        <v>0</v>
      </c>
      <c r="ESO1339">
        <f t="shared" si="129"/>
        <v>0</v>
      </c>
      <c r="ESP1339">
        <f t="shared" si="129"/>
        <v>0</v>
      </c>
      <c r="ESQ1339">
        <f t="shared" si="129"/>
        <v>0</v>
      </c>
      <c r="ESR1339">
        <f t="shared" si="129"/>
        <v>0</v>
      </c>
      <c r="ESS1339">
        <f t="shared" si="129"/>
        <v>0</v>
      </c>
      <c r="EST1339">
        <f t="shared" si="129"/>
        <v>0</v>
      </c>
      <c r="ESU1339">
        <f t="shared" si="129"/>
        <v>0</v>
      </c>
      <c r="ESV1339">
        <f t="shared" si="129"/>
        <v>0</v>
      </c>
      <c r="ESW1339">
        <f t="shared" si="129"/>
        <v>0</v>
      </c>
      <c r="ESX1339">
        <f t="shared" si="129"/>
        <v>0</v>
      </c>
      <c r="ESY1339">
        <f t="shared" si="129"/>
        <v>0</v>
      </c>
      <c r="ESZ1339">
        <f t="shared" si="129"/>
        <v>0</v>
      </c>
      <c r="ETA1339">
        <f t="shared" si="129"/>
        <v>0</v>
      </c>
      <c r="ETB1339">
        <f t="shared" si="129"/>
        <v>0</v>
      </c>
      <c r="ETC1339">
        <f t="shared" si="129"/>
        <v>0</v>
      </c>
      <c r="ETD1339">
        <f t="shared" si="129"/>
        <v>0</v>
      </c>
      <c r="ETE1339">
        <f t="shared" ref="ETE1339:EVP1339" si="130">ETE1337</f>
        <v>0</v>
      </c>
      <c r="ETF1339">
        <f t="shared" si="130"/>
        <v>0</v>
      </c>
      <c r="ETG1339">
        <f t="shared" si="130"/>
        <v>0</v>
      </c>
      <c r="ETH1339">
        <f t="shared" si="130"/>
        <v>0</v>
      </c>
      <c r="ETI1339">
        <f t="shared" si="130"/>
        <v>0</v>
      </c>
      <c r="ETJ1339">
        <f t="shared" si="130"/>
        <v>0</v>
      </c>
      <c r="ETK1339">
        <f t="shared" si="130"/>
        <v>0</v>
      </c>
      <c r="ETL1339">
        <f t="shared" si="130"/>
        <v>0</v>
      </c>
      <c r="ETM1339">
        <f t="shared" si="130"/>
        <v>0</v>
      </c>
      <c r="ETN1339">
        <f t="shared" si="130"/>
        <v>0</v>
      </c>
      <c r="ETO1339">
        <f t="shared" si="130"/>
        <v>0</v>
      </c>
      <c r="ETP1339">
        <f t="shared" si="130"/>
        <v>0</v>
      </c>
      <c r="ETQ1339">
        <f t="shared" si="130"/>
        <v>0</v>
      </c>
      <c r="ETR1339">
        <f t="shared" si="130"/>
        <v>0</v>
      </c>
      <c r="ETS1339">
        <f t="shared" si="130"/>
        <v>0</v>
      </c>
      <c r="ETT1339">
        <f t="shared" si="130"/>
        <v>0</v>
      </c>
      <c r="ETU1339">
        <f t="shared" si="130"/>
        <v>0</v>
      </c>
      <c r="ETV1339">
        <f t="shared" si="130"/>
        <v>0</v>
      </c>
      <c r="ETW1339">
        <f t="shared" si="130"/>
        <v>0</v>
      </c>
      <c r="ETX1339">
        <f t="shared" si="130"/>
        <v>0</v>
      </c>
      <c r="ETY1339">
        <f t="shared" si="130"/>
        <v>0</v>
      </c>
      <c r="ETZ1339">
        <f t="shared" si="130"/>
        <v>0</v>
      </c>
      <c r="EUA1339">
        <f t="shared" si="130"/>
        <v>0</v>
      </c>
      <c r="EUB1339">
        <f t="shared" si="130"/>
        <v>0</v>
      </c>
      <c r="EUC1339">
        <f t="shared" si="130"/>
        <v>0</v>
      </c>
      <c r="EUD1339">
        <f t="shared" si="130"/>
        <v>0</v>
      </c>
      <c r="EUE1339">
        <f t="shared" si="130"/>
        <v>0</v>
      </c>
      <c r="EUF1339">
        <f t="shared" si="130"/>
        <v>0</v>
      </c>
      <c r="EUG1339">
        <f t="shared" si="130"/>
        <v>0</v>
      </c>
      <c r="EUH1339">
        <f t="shared" si="130"/>
        <v>0</v>
      </c>
      <c r="EUI1339">
        <f t="shared" si="130"/>
        <v>0</v>
      </c>
      <c r="EUJ1339">
        <f t="shared" si="130"/>
        <v>0</v>
      </c>
      <c r="EUK1339">
        <f t="shared" si="130"/>
        <v>0</v>
      </c>
      <c r="EUL1339">
        <f t="shared" si="130"/>
        <v>0</v>
      </c>
      <c r="EUM1339">
        <f t="shared" si="130"/>
        <v>0</v>
      </c>
      <c r="EUN1339">
        <f t="shared" si="130"/>
        <v>0</v>
      </c>
      <c r="EUO1339">
        <f t="shared" si="130"/>
        <v>0</v>
      </c>
      <c r="EUP1339">
        <f t="shared" si="130"/>
        <v>0</v>
      </c>
      <c r="EUQ1339">
        <f t="shared" si="130"/>
        <v>0</v>
      </c>
      <c r="EUR1339">
        <f t="shared" si="130"/>
        <v>0</v>
      </c>
      <c r="EUS1339">
        <f t="shared" si="130"/>
        <v>0</v>
      </c>
      <c r="EUT1339">
        <f t="shared" si="130"/>
        <v>0</v>
      </c>
      <c r="EUU1339">
        <f t="shared" si="130"/>
        <v>0</v>
      </c>
      <c r="EUV1339">
        <f t="shared" si="130"/>
        <v>0</v>
      </c>
      <c r="EUW1339">
        <f t="shared" si="130"/>
        <v>0</v>
      </c>
      <c r="EUX1339">
        <f t="shared" si="130"/>
        <v>0</v>
      </c>
      <c r="EUY1339">
        <f t="shared" si="130"/>
        <v>0</v>
      </c>
      <c r="EUZ1339">
        <f t="shared" si="130"/>
        <v>0</v>
      </c>
      <c r="EVA1339">
        <f t="shared" si="130"/>
        <v>0</v>
      </c>
      <c r="EVB1339">
        <f t="shared" si="130"/>
        <v>0</v>
      </c>
      <c r="EVC1339">
        <f t="shared" si="130"/>
        <v>0</v>
      </c>
      <c r="EVD1339">
        <f t="shared" si="130"/>
        <v>0</v>
      </c>
      <c r="EVE1339">
        <f t="shared" si="130"/>
        <v>0</v>
      </c>
      <c r="EVF1339">
        <f t="shared" si="130"/>
        <v>0</v>
      </c>
      <c r="EVG1339">
        <f t="shared" si="130"/>
        <v>0</v>
      </c>
      <c r="EVH1339">
        <f t="shared" si="130"/>
        <v>0</v>
      </c>
      <c r="EVI1339">
        <f t="shared" si="130"/>
        <v>0</v>
      </c>
      <c r="EVJ1339">
        <f t="shared" si="130"/>
        <v>0</v>
      </c>
      <c r="EVK1339">
        <f t="shared" si="130"/>
        <v>0</v>
      </c>
      <c r="EVL1339">
        <f t="shared" si="130"/>
        <v>0</v>
      </c>
      <c r="EVM1339">
        <f t="shared" si="130"/>
        <v>0</v>
      </c>
      <c r="EVN1339">
        <f t="shared" si="130"/>
        <v>0</v>
      </c>
      <c r="EVO1339">
        <f t="shared" si="130"/>
        <v>0</v>
      </c>
      <c r="EVP1339">
        <f t="shared" si="130"/>
        <v>0</v>
      </c>
      <c r="EVQ1339">
        <f t="shared" ref="EVQ1339:EYB1339" si="131">EVQ1337</f>
        <v>0</v>
      </c>
      <c r="EVR1339">
        <f t="shared" si="131"/>
        <v>0</v>
      </c>
      <c r="EVS1339">
        <f t="shared" si="131"/>
        <v>0</v>
      </c>
      <c r="EVT1339">
        <f t="shared" si="131"/>
        <v>0</v>
      </c>
      <c r="EVU1339">
        <f t="shared" si="131"/>
        <v>0</v>
      </c>
      <c r="EVV1339">
        <f t="shared" si="131"/>
        <v>0</v>
      </c>
      <c r="EVW1339">
        <f t="shared" si="131"/>
        <v>0</v>
      </c>
      <c r="EVX1339">
        <f t="shared" si="131"/>
        <v>0</v>
      </c>
      <c r="EVY1339">
        <f t="shared" si="131"/>
        <v>0</v>
      </c>
      <c r="EVZ1339">
        <f t="shared" si="131"/>
        <v>0</v>
      </c>
      <c r="EWA1339">
        <f t="shared" si="131"/>
        <v>0</v>
      </c>
      <c r="EWB1339">
        <f t="shared" si="131"/>
        <v>0</v>
      </c>
      <c r="EWC1339">
        <f t="shared" si="131"/>
        <v>0</v>
      </c>
      <c r="EWD1339">
        <f t="shared" si="131"/>
        <v>0</v>
      </c>
      <c r="EWE1339">
        <f t="shared" si="131"/>
        <v>0</v>
      </c>
      <c r="EWF1339">
        <f t="shared" si="131"/>
        <v>0</v>
      </c>
      <c r="EWG1339">
        <f t="shared" si="131"/>
        <v>0</v>
      </c>
      <c r="EWH1339">
        <f t="shared" si="131"/>
        <v>0</v>
      </c>
      <c r="EWI1339">
        <f t="shared" si="131"/>
        <v>0</v>
      </c>
      <c r="EWJ1339">
        <f t="shared" si="131"/>
        <v>0</v>
      </c>
      <c r="EWK1339">
        <f t="shared" si="131"/>
        <v>0</v>
      </c>
      <c r="EWL1339">
        <f t="shared" si="131"/>
        <v>0</v>
      </c>
      <c r="EWM1339">
        <f t="shared" si="131"/>
        <v>0</v>
      </c>
      <c r="EWN1339">
        <f t="shared" si="131"/>
        <v>0</v>
      </c>
      <c r="EWO1339">
        <f t="shared" si="131"/>
        <v>0</v>
      </c>
      <c r="EWP1339">
        <f t="shared" si="131"/>
        <v>0</v>
      </c>
      <c r="EWQ1339">
        <f t="shared" si="131"/>
        <v>0</v>
      </c>
      <c r="EWR1339">
        <f t="shared" si="131"/>
        <v>0</v>
      </c>
      <c r="EWS1339">
        <f t="shared" si="131"/>
        <v>0</v>
      </c>
      <c r="EWT1339">
        <f t="shared" si="131"/>
        <v>0</v>
      </c>
      <c r="EWU1339">
        <f t="shared" si="131"/>
        <v>0</v>
      </c>
      <c r="EWV1339">
        <f t="shared" si="131"/>
        <v>0</v>
      </c>
      <c r="EWW1339">
        <f t="shared" si="131"/>
        <v>0</v>
      </c>
      <c r="EWX1339">
        <f t="shared" si="131"/>
        <v>0</v>
      </c>
      <c r="EWY1339">
        <f t="shared" si="131"/>
        <v>0</v>
      </c>
      <c r="EWZ1339">
        <f t="shared" si="131"/>
        <v>0</v>
      </c>
      <c r="EXA1339">
        <f t="shared" si="131"/>
        <v>0</v>
      </c>
      <c r="EXB1339">
        <f t="shared" si="131"/>
        <v>0</v>
      </c>
      <c r="EXC1339">
        <f t="shared" si="131"/>
        <v>0</v>
      </c>
      <c r="EXD1339">
        <f t="shared" si="131"/>
        <v>0</v>
      </c>
      <c r="EXE1339">
        <f t="shared" si="131"/>
        <v>0</v>
      </c>
      <c r="EXF1339">
        <f t="shared" si="131"/>
        <v>0</v>
      </c>
      <c r="EXG1339">
        <f t="shared" si="131"/>
        <v>0</v>
      </c>
      <c r="EXH1339">
        <f t="shared" si="131"/>
        <v>0</v>
      </c>
      <c r="EXI1339">
        <f t="shared" si="131"/>
        <v>0</v>
      </c>
      <c r="EXJ1339">
        <f t="shared" si="131"/>
        <v>0</v>
      </c>
      <c r="EXK1339">
        <f t="shared" si="131"/>
        <v>0</v>
      </c>
      <c r="EXL1339">
        <f t="shared" si="131"/>
        <v>0</v>
      </c>
      <c r="EXM1339">
        <f t="shared" si="131"/>
        <v>0</v>
      </c>
      <c r="EXN1339">
        <f t="shared" si="131"/>
        <v>0</v>
      </c>
      <c r="EXO1339">
        <f t="shared" si="131"/>
        <v>0</v>
      </c>
      <c r="EXP1339">
        <f t="shared" si="131"/>
        <v>0</v>
      </c>
      <c r="EXQ1339">
        <f t="shared" si="131"/>
        <v>0</v>
      </c>
      <c r="EXR1339">
        <f t="shared" si="131"/>
        <v>0</v>
      </c>
      <c r="EXS1339">
        <f t="shared" si="131"/>
        <v>0</v>
      </c>
      <c r="EXT1339">
        <f t="shared" si="131"/>
        <v>0</v>
      </c>
      <c r="EXU1339">
        <f t="shared" si="131"/>
        <v>0</v>
      </c>
      <c r="EXV1339">
        <f t="shared" si="131"/>
        <v>0</v>
      </c>
      <c r="EXW1339">
        <f t="shared" si="131"/>
        <v>0</v>
      </c>
      <c r="EXX1339">
        <f t="shared" si="131"/>
        <v>0</v>
      </c>
      <c r="EXY1339">
        <f t="shared" si="131"/>
        <v>0</v>
      </c>
      <c r="EXZ1339">
        <f t="shared" si="131"/>
        <v>0</v>
      </c>
      <c r="EYA1339">
        <f t="shared" si="131"/>
        <v>0</v>
      </c>
      <c r="EYB1339">
        <f t="shared" si="131"/>
        <v>0</v>
      </c>
      <c r="EYC1339">
        <f t="shared" ref="EYC1339:FAN1339" si="132">EYC1337</f>
        <v>0</v>
      </c>
      <c r="EYD1339">
        <f t="shared" si="132"/>
        <v>0</v>
      </c>
      <c r="EYE1339">
        <f t="shared" si="132"/>
        <v>0</v>
      </c>
      <c r="EYF1339">
        <f t="shared" si="132"/>
        <v>0</v>
      </c>
      <c r="EYG1339">
        <f t="shared" si="132"/>
        <v>0</v>
      </c>
      <c r="EYH1339">
        <f t="shared" si="132"/>
        <v>0</v>
      </c>
      <c r="EYI1339">
        <f t="shared" si="132"/>
        <v>0</v>
      </c>
      <c r="EYJ1339">
        <f t="shared" si="132"/>
        <v>0</v>
      </c>
      <c r="EYK1339">
        <f t="shared" si="132"/>
        <v>0</v>
      </c>
      <c r="EYL1339">
        <f t="shared" si="132"/>
        <v>0</v>
      </c>
      <c r="EYM1339">
        <f t="shared" si="132"/>
        <v>0</v>
      </c>
      <c r="EYN1339">
        <f t="shared" si="132"/>
        <v>0</v>
      </c>
      <c r="EYO1339">
        <f t="shared" si="132"/>
        <v>0</v>
      </c>
      <c r="EYP1339">
        <f t="shared" si="132"/>
        <v>0</v>
      </c>
      <c r="EYQ1339">
        <f t="shared" si="132"/>
        <v>0</v>
      </c>
      <c r="EYR1339">
        <f t="shared" si="132"/>
        <v>0</v>
      </c>
      <c r="EYS1339">
        <f t="shared" si="132"/>
        <v>0</v>
      </c>
      <c r="EYT1339">
        <f t="shared" si="132"/>
        <v>0</v>
      </c>
      <c r="EYU1339">
        <f t="shared" si="132"/>
        <v>0</v>
      </c>
      <c r="EYV1339">
        <f t="shared" si="132"/>
        <v>0</v>
      </c>
      <c r="EYW1339">
        <f t="shared" si="132"/>
        <v>0</v>
      </c>
      <c r="EYX1339">
        <f t="shared" si="132"/>
        <v>0</v>
      </c>
      <c r="EYY1339">
        <f t="shared" si="132"/>
        <v>0</v>
      </c>
      <c r="EYZ1339">
        <f t="shared" si="132"/>
        <v>0</v>
      </c>
      <c r="EZA1339">
        <f t="shared" si="132"/>
        <v>0</v>
      </c>
      <c r="EZB1339">
        <f t="shared" si="132"/>
        <v>0</v>
      </c>
      <c r="EZC1339">
        <f t="shared" si="132"/>
        <v>0</v>
      </c>
      <c r="EZD1339">
        <f t="shared" si="132"/>
        <v>0</v>
      </c>
      <c r="EZE1339">
        <f t="shared" si="132"/>
        <v>0</v>
      </c>
      <c r="EZF1339">
        <f t="shared" si="132"/>
        <v>0</v>
      </c>
      <c r="EZG1339">
        <f t="shared" si="132"/>
        <v>0</v>
      </c>
      <c r="EZH1339">
        <f t="shared" si="132"/>
        <v>0</v>
      </c>
      <c r="EZI1339">
        <f t="shared" si="132"/>
        <v>0</v>
      </c>
      <c r="EZJ1339">
        <f t="shared" si="132"/>
        <v>0</v>
      </c>
      <c r="EZK1339">
        <f t="shared" si="132"/>
        <v>0</v>
      </c>
      <c r="EZL1339">
        <f t="shared" si="132"/>
        <v>0</v>
      </c>
      <c r="EZM1339">
        <f t="shared" si="132"/>
        <v>0</v>
      </c>
      <c r="EZN1339">
        <f t="shared" si="132"/>
        <v>0</v>
      </c>
      <c r="EZO1339">
        <f t="shared" si="132"/>
        <v>0</v>
      </c>
      <c r="EZP1339">
        <f t="shared" si="132"/>
        <v>0</v>
      </c>
      <c r="EZQ1339">
        <f t="shared" si="132"/>
        <v>0</v>
      </c>
      <c r="EZR1339">
        <f t="shared" si="132"/>
        <v>0</v>
      </c>
      <c r="EZS1339">
        <f t="shared" si="132"/>
        <v>0</v>
      </c>
      <c r="EZT1339">
        <f t="shared" si="132"/>
        <v>0</v>
      </c>
      <c r="EZU1339">
        <f t="shared" si="132"/>
        <v>0</v>
      </c>
      <c r="EZV1339">
        <f t="shared" si="132"/>
        <v>0</v>
      </c>
      <c r="EZW1339">
        <f t="shared" si="132"/>
        <v>0</v>
      </c>
      <c r="EZX1339">
        <f t="shared" si="132"/>
        <v>0</v>
      </c>
      <c r="EZY1339">
        <f t="shared" si="132"/>
        <v>0</v>
      </c>
      <c r="EZZ1339">
        <f t="shared" si="132"/>
        <v>0</v>
      </c>
      <c r="FAA1339">
        <f t="shared" si="132"/>
        <v>0</v>
      </c>
      <c r="FAB1339">
        <f t="shared" si="132"/>
        <v>0</v>
      </c>
      <c r="FAC1339">
        <f t="shared" si="132"/>
        <v>0</v>
      </c>
      <c r="FAD1339">
        <f t="shared" si="132"/>
        <v>0</v>
      </c>
      <c r="FAE1339">
        <f t="shared" si="132"/>
        <v>0</v>
      </c>
      <c r="FAF1339">
        <f t="shared" si="132"/>
        <v>0</v>
      </c>
      <c r="FAG1339">
        <f t="shared" si="132"/>
        <v>0</v>
      </c>
      <c r="FAH1339">
        <f t="shared" si="132"/>
        <v>0</v>
      </c>
      <c r="FAI1339">
        <f t="shared" si="132"/>
        <v>0</v>
      </c>
      <c r="FAJ1339">
        <f t="shared" si="132"/>
        <v>0</v>
      </c>
      <c r="FAK1339">
        <f t="shared" si="132"/>
        <v>0</v>
      </c>
      <c r="FAL1339">
        <f t="shared" si="132"/>
        <v>0</v>
      </c>
      <c r="FAM1339">
        <f t="shared" si="132"/>
        <v>0</v>
      </c>
      <c r="FAN1339">
        <f t="shared" si="132"/>
        <v>0</v>
      </c>
      <c r="FAO1339">
        <f t="shared" ref="FAO1339:FCZ1339" si="133">FAO1337</f>
        <v>0</v>
      </c>
      <c r="FAP1339">
        <f t="shared" si="133"/>
        <v>0</v>
      </c>
      <c r="FAQ1339">
        <f t="shared" si="133"/>
        <v>0</v>
      </c>
      <c r="FAR1339">
        <f t="shared" si="133"/>
        <v>0</v>
      </c>
      <c r="FAS1339">
        <f t="shared" si="133"/>
        <v>0</v>
      </c>
      <c r="FAT1339">
        <f t="shared" si="133"/>
        <v>0</v>
      </c>
      <c r="FAU1339">
        <f t="shared" si="133"/>
        <v>0</v>
      </c>
      <c r="FAV1339">
        <f t="shared" si="133"/>
        <v>0</v>
      </c>
      <c r="FAW1339">
        <f t="shared" si="133"/>
        <v>0</v>
      </c>
      <c r="FAX1339">
        <f t="shared" si="133"/>
        <v>0</v>
      </c>
      <c r="FAY1339">
        <f t="shared" si="133"/>
        <v>0</v>
      </c>
      <c r="FAZ1339">
        <f t="shared" si="133"/>
        <v>0</v>
      </c>
      <c r="FBA1339">
        <f t="shared" si="133"/>
        <v>0</v>
      </c>
      <c r="FBB1339">
        <f t="shared" si="133"/>
        <v>0</v>
      </c>
      <c r="FBC1339">
        <f t="shared" si="133"/>
        <v>0</v>
      </c>
      <c r="FBD1339">
        <f t="shared" si="133"/>
        <v>0</v>
      </c>
      <c r="FBE1339">
        <f t="shared" si="133"/>
        <v>0</v>
      </c>
      <c r="FBF1339">
        <f t="shared" si="133"/>
        <v>0</v>
      </c>
      <c r="FBG1339">
        <f t="shared" si="133"/>
        <v>0</v>
      </c>
      <c r="FBH1339">
        <f t="shared" si="133"/>
        <v>0</v>
      </c>
      <c r="FBI1339">
        <f t="shared" si="133"/>
        <v>0</v>
      </c>
      <c r="FBJ1339">
        <f t="shared" si="133"/>
        <v>0</v>
      </c>
      <c r="FBK1339">
        <f t="shared" si="133"/>
        <v>0</v>
      </c>
      <c r="FBL1339">
        <f t="shared" si="133"/>
        <v>0</v>
      </c>
      <c r="FBM1339">
        <f t="shared" si="133"/>
        <v>0</v>
      </c>
      <c r="FBN1339">
        <f t="shared" si="133"/>
        <v>0</v>
      </c>
      <c r="FBO1339">
        <f t="shared" si="133"/>
        <v>0</v>
      </c>
      <c r="FBP1339">
        <f t="shared" si="133"/>
        <v>0</v>
      </c>
      <c r="FBQ1339">
        <f t="shared" si="133"/>
        <v>0</v>
      </c>
      <c r="FBR1339">
        <f t="shared" si="133"/>
        <v>0</v>
      </c>
      <c r="FBS1339">
        <f t="shared" si="133"/>
        <v>0</v>
      </c>
      <c r="FBT1339">
        <f t="shared" si="133"/>
        <v>0</v>
      </c>
      <c r="FBU1339">
        <f t="shared" si="133"/>
        <v>0</v>
      </c>
      <c r="FBV1339">
        <f t="shared" si="133"/>
        <v>0</v>
      </c>
      <c r="FBW1339">
        <f t="shared" si="133"/>
        <v>0</v>
      </c>
      <c r="FBX1339">
        <f t="shared" si="133"/>
        <v>0</v>
      </c>
      <c r="FBY1339">
        <f t="shared" si="133"/>
        <v>0</v>
      </c>
      <c r="FBZ1339">
        <f t="shared" si="133"/>
        <v>0</v>
      </c>
      <c r="FCA1339">
        <f t="shared" si="133"/>
        <v>0</v>
      </c>
      <c r="FCB1339">
        <f t="shared" si="133"/>
        <v>0</v>
      </c>
      <c r="FCC1339">
        <f t="shared" si="133"/>
        <v>0</v>
      </c>
      <c r="FCD1339">
        <f t="shared" si="133"/>
        <v>0</v>
      </c>
      <c r="FCE1339">
        <f t="shared" si="133"/>
        <v>0</v>
      </c>
      <c r="FCF1339">
        <f t="shared" si="133"/>
        <v>0</v>
      </c>
      <c r="FCG1339">
        <f t="shared" si="133"/>
        <v>0</v>
      </c>
      <c r="FCH1339">
        <f t="shared" si="133"/>
        <v>0</v>
      </c>
      <c r="FCI1339">
        <f t="shared" si="133"/>
        <v>0</v>
      </c>
      <c r="FCJ1339">
        <f t="shared" si="133"/>
        <v>0</v>
      </c>
      <c r="FCK1339">
        <f t="shared" si="133"/>
        <v>0</v>
      </c>
      <c r="FCL1339">
        <f t="shared" si="133"/>
        <v>0</v>
      </c>
      <c r="FCM1339">
        <f t="shared" si="133"/>
        <v>0</v>
      </c>
      <c r="FCN1339">
        <f t="shared" si="133"/>
        <v>0</v>
      </c>
      <c r="FCO1339">
        <f t="shared" si="133"/>
        <v>0</v>
      </c>
      <c r="FCP1339">
        <f t="shared" si="133"/>
        <v>0</v>
      </c>
      <c r="FCQ1339">
        <f t="shared" si="133"/>
        <v>0</v>
      </c>
      <c r="FCR1339">
        <f t="shared" si="133"/>
        <v>0</v>
      </c>
      <c r="FCS1339">
        <f t="shared" si="133"/>
        <v>0</v>
      </c>
      <c r="FCT1339">
        <f t="shared" si="133"/>
        <v>0</v>
      </c>
      <c r="FCU1339">
        <f t="shared" si="133"/>
        <v>0</v>
      </c>
      <c r="FCV1339">
        <f t="shared" si="133"/>
        <v>0</v>
      </c>
      <c r="FCW1339">
        <f t="shared" si="133"/>
        <v>0</v>
      </c>
      <c r="FCX1339">
        <f t="shared" si="133"/>
        <v>0</v>
      </c>
      <c r="FCY1339">
        <f t="shared" si="133"/>
        <v>0</v>
      </c>
      <c r="FCZ1339">
        <f t="shared" si="133"/>
        <v>0</v>
      </c>
      <c r="FDA1339">
        <f t="shared" ref="FDA1339:FFL1339" si="134">FDA1337</f>
        <v>0</v>
      </c>
      <c r="FDB1339">
        <f t="shared" si="134"/>
        <v>0</v>
      </c>
      <c r="FDC1339">
        <f t="shared" si="134"/>
        <v>0</v>
      </c>
      <c r="FDD1339">
        <f t="shared" si="134"/>
        <v>0</v>
      </c>
      <c r="FDE1339">
        <f t="shared" si="134"/>
        <v>0</v>
      </c>
      <c r="FDF1339">
        <f t="shared" si="134"/>
        <v>0</v>
      </c>
      <c r="FDG1339">
        <f t="shared" si="134"/>
        <v>0</v>
      </c>
      <c r="FDH1339">
        <f t="shared" si="134"/>
        <v>0</v>
      </c>
      <c r="FDI1339">
        <f t="shared" si="134"/>
        <v>0</v>
      </c>
      <c r="FDJ1339">
        <f t="shared" si="134"/>
        <v>0</v>
      </c>
      <c r="FDK1339">
        <f t="shared" si="134"/>
        <v>0</v>
      </c>
      <c r="FDL1339">
        <f t="shared" si="134"/>
        <v>0</v>
      </c>
      <c r="FDM1339">
        <f t="shared" si="134"/>
        <v>0</v>
      </c>
      <c r="FDN1339">
        <f t="shared" si="134"/>
        <v>0</v>
      </c>
      <c r="FDO1339">
        <f t="shared" si="134"/>
        <v>0</v>
      </c>
      <c r="FDP1339">
        <f t="shared" si="134"/>
        <v>0</v>
      </c>
      <c r="FDQ1339">
        <f t="shared" si="134"/>
        <v>0</v>
      </c>
      <c r="FDR1339">
        <f t="shared" si="134"/>
        <v>0</v>
      </c>
      <c r="FDS1339">
        <f t="shared" si="134"/>
        <v>0</v>
      </c>
      <c r="FDT1339">
        <f t="shared" si="134"/>
        <v>0</v>
      </c>
      <c r="FDU1339">
        <f t="shared" si="134"/>
        <v>0</v>
      </c>
      <c r="FDV1339">
        <f t="shared" si="134"/>
        <v>0</v>
      </c>
      <c r="FDW1339">
        <f t="shared" si="134"/>
        <v>0</v>
      </c>
      <c r="FDX1339">
        <f t="shared" si="134"/>
        <v>0</v>
      </c>
      <c r="FDY1339">
        <f t="shared" si="134"/>
        <v>0</v>
      </c>
      <c r="FDZ1339">
        <f t="shared" si="134"/>
        <v>0</v>
      </c>
      <c r="FEA1339">
        <f t="shared" si="134"/>
        <v>0</v>
      </c>
      <c r="FEB1339">
        <f t="shared" si="134"/>
        <v>0</v>
      </c>
      <c r="FEC1339">
        <f t="shared" si="134"/>
        <v>0</v>
      </c>
      <c r="FED1339">
        <f t="shared" si="134"/>
        <v>0</v>
      </c>
      <c r="FEE1339">
        <f t="shared" si="134"/>
        <v>0</v>
      </c>
      <c r="FEF1339">
        <f t="shared" si="134"/>
        <v>0</v>
      </c>
      <c r="FEG1339">
        <f t="shared" si="134"/>
        <v>0</v>
      </c>
      <c r="FEH1339">
        <f t="shared" si="134"/>
        <v>0</v>
      </c>
      <c r="FEI1339">
        <f t="shared" si="134"/>
        <v>0</v>
      </c>
      <c r="FEJ1339">
        <f t="shared" si="134"/>
        <v>0</v>
      </c>
      <c r="FEK1339">
        <f t="shared" si="134"/>
        <v>0</v>
      </c>
      <c r="FEL1339">
        <f t="shared" si="134"/>
        <v>0</v>
      </c>
      <c r="FEM1339">
        <f t="shared" si="134"/>
        <v>0</v>
      </c>
      <c r="FEN1339">
        <f t="shared" si="134"/>
        <v>0</v>
      </c>
      <c r="FEO1339">
        <f t="shared" si="134"/>
        <v>0</v>
      </c>
      <c r="FEP1339">
        <f t="shared" si="134"/>
        <v>0</v>
      </c>
      <c r="FEQ1339">
        <f t="shared" si="134"/>
        <v>0</v>
      </c>
      <c r="FER1339">
        <f t="shared" si="134"/>
        <v>0</v>
      </c>
      <c r="FES1339">
        <f t="shared" si="134"/>
        <v>0</v>
      </c>
      <c r="FET1339">
        <f t="shared" si="134"/>
        <v>0</v>
      </c>
      <c r="FEU1339">
        <f t="shared" si="134"/>
        <v>0</v>
      </c>
      <c r="FEV1339">
        <f t="shared" si="134"/>
        <v>0</v>
      </c>
      <c r="FEW1339">
        <f t="shared" si="134"/>
        <v>0</v>
      </c>
      <c r="FEX1339">
        <f t="shared" si="134"/>
        <v>0</v>
      </c>
      <c r="FEY1339">
        <f t="shared" si="134"/>
        <v>0</v>
      </c>
      <c r="FEZ1339">
        <f t="shared" si="134"/>
        <v>0</v>
      </c>
      <c r="FFA1339">
        <f t="shared" si="134"/>
        <v>0</v>
      </c>
      <c r="FFB1339">
        <f t="shared" si="134"/>
        <v>0</v>
      </c>
      <c r="FFC1339">
        <f t="shared" si="134"/>
        <v>0</v>
      </c>
      <c r="FFD1339">
        <f t="shared" si="134"/>
        <v>0</v>
      </c>
      <c r="FFE1339">
        <f t="shared" si="134"/>
        <v>0</v>
      </c>
      <c r="FFF1339">
        <f t="shared" si="134"/>
        <v>0</v>
      </c>
      <c r="FFG1339">
        <f t="shared" si="134"/>
        <v>0</v>
      </c>
      <c r="FFH1339">
        <f t="shared" si="134"/>
        <v>0</v>
      </c>
      <c r="FFI1339">
        <f t="shared" si="134"/>
        <v>0</v>
      </c>
      <c r="FFJ1339">
        <f t="shared" si="134"/>
        <v>0</v>
      </c>
      <c r="FFK1339">
        <f t="shared" si="134"/>
        <v>0</v>
      </c>
      <c r="FFL1339">
        <f t="shared" si="134"/>
        <v>0</v>
      </c>
      <c r="FFM1339">
        <f t="shared" ref="FFM1339:FHX1339" si="135">FFM1337</f>
        <v>0</v>
      </c>
      <c r="FFN1339">
        <f t="shared" si="135"/>
        <v>0</v>
      </c>
      <c r="FFO1339">
        <f t="shared" si="135"/>
        <v>0</v>
      </c>
      <c r="FFP1339">
        <f t="shared" si="135"/>
        <v>0</v>
      </c>
      <c r="FFQ1339">
        <f t="shared" si="135"/>
        <v>0</v>
      </c>
      <c r="FFR1339">
        <f t="shared" si="135"/>
        <v>0</v>
      </c>
      <c r="FFS1339">
        <f t="shared" si="135"/>
        <v>0</v>
      </c>
      <c r="FFT1339">
        <f t="shared" si="135"/>
        <v>0</v>
      </c>
      <c r="FFU1339">
        <f t="shared" si="135"/>
        <v>0</v>
      </c>
      <c r="FFV1339">
        <f t="shared" si="135"/>
        <v>0</v>
      </c>
      <c r="FFW1339">
        <f t="shared" si="135"/>
        <v>0</v>
      </c>
      <c r="FFX1339">
        <f t="shared" si="135"/>
        <v>0</v>
      </c>
      <c r="FFY1339">
        <f t="shared" si="135"/>
        <v>0</v>
      </c>
      <c r="FFZ1339">
        <f t="shared" si="135"/>
        <v>0</v>
      </c>
      <c r="FGA1339">
        <f t="shared" si="135"/>
        <v>0</v>
      </c>
      <c r="FGB1339">
        <f t="shared" si="135"/>
        <v>0</v>
      </c>
      <c r="FGC1339">
        <f t="shared" si="135"/>
        <v>0</v>
      </c>
      <c r="FGD1339">
        <f t="shared" si="135"/>
        <v>0</v>
      </c>
      <c r="FGE1339">
        <f t="shared" si="135"/>
        <v>0</v>
      </c>
      <c r="FGF1339">
        <f t="shared" si="135"/>
        <v>0</v>
      </c>
      <c r="FGG1339">
        <f t="shared" si="135"/>
        <v>0</v>
      </c>
      <c r="FGH1339">
        <f t="shared" si="135"/>
        <v>0</v>
      </c>
      <c r="FGI1339">
        <f t="shared" si="135"/>
        <v>0</v>
      </c>
      <c r="FGJ1339">
        <f t="shared" si="135"/>
        <v>0</v>
      </c>
      <c r="FGK1339">
        <f t="shared" si="135"/>
        <v>0</v>
      </c>
      <c r="FGL1339">
        <f t="shared" si="135"/>
        <v>0</v>
      </c>
      <c r="FGM1339">
        <f t="shared" si="135"/>
        <v>0</v>
      </c>
      <c r="FGN1339">
        <f t="shared" si="135"/>
        <v>0</v>
      </c>
      <c r="FGO1339">
        <f t="shared" si="135"/>
        <v>0</v>
      </c>
      <c r="FGP1339">
        <f t="shared" si="135"/>
        <v>0</v>
      </c>
      <c r="FGQ1339">
        <f t="shared" si="135"/>
        <v>0</v>
      </c>
      <c r="FGR1339">
        <f t="shared" si="135"/>
        <v>0</v>
      </c>
      <c r="FGS1339">
        <f t="shared" si="135"/>
        <v>0</v>
      </c>
      <c r="FGT1339">
        <f t="shared" si="135"/>
        <v>0</v>
      </c>
      <c r="FGU1339">
        <f t="shared" si="135"/>
        <v>0</v>
      </c>
      <c r="FGV1339">
        <f t="shared" si="135"/>
        <v>0</v>
      </c>
      <c r="FGW1339">
        <f t="shared" si="135"/>
        <v>0</v>
      </c>
      <c r="FGX1339">
        <f t="shared" si="135"/>
        <v>0</v>
      </c>
      <c r="FGY1339">
        <f t="shared" si="135"/>
        <v>0</v>
      </c>
      <c r="FGZ1339">
        <f t="shared" si="135"/>
        <v>0</v>
      </c>
      <c r="FHA1339">
        <f t="shared" si="135"/>
        <v>0</v>
      </c>
      <c r="FHB1339">
        <f t="shared" si="135"/>
        <v>0</v>
      </c>
      <c r="FHC1339">
        <f t="shared" si="135"/>
        <v>0</v>
      </c>
      <c r="FHD1339">
        <f t="shared" si="135"/>
        <v>0</v>
      </c>
      <c r="FHE1339">
        <f t="shared" si="135"/>
        <v>0</v>
      </c>
      <c r="FHF1339">
        <f t="shared" si="135"/>
        <v>0</v>
      </c>
      <c r="FHG1339">
        <f t="shared" si="135"/>
        <v>0</v>
      </c>
      <c r="FHH1339">
        <f t="shared" si="135"/>
        <v>0</v>
      </c>
      <c r="FHI1339">
        <f t="shared" si="135"/>
        <v>0</v>
      </c>
      <c r="FHJ1339">
        <f t="shared" si="135"/>
        <v>0</v>
      </c>
      <c r="FHK1339">
        <f t="shared" si="135"/>
        <v>0</v>
      </c>
      <c r="FHL1339">
        <f t="shared" si="135"/>
        <v>0</v>
      </c>
      <c r="FHM1339">
        <f t="shared" si="135"/>
        <v>0</v>
      </c>
      <c r="FHN1339">
        <f t="shared" si="135"/>
        <v>0</v>
      </c>
      <c r="FHO1339">
        <f t="shared" si="135"/>
        <v>0</v>
      </c>
      <c r="FHP1339">
        <f t="shared" si="135"/>
        <v>0</v>
      </c>
      <c r="FHQ1339">
        <f t="shared" si="135"/>
        <v>0</v>
      </c>
      <c r="FHR1339">
        <f t="shared" si="135"/>
        <v>0</v>
      </c>
      <c r="FHS1339">
        <f t="shared" si="135"/>
        <v>0</v>
      </c>
      <c r="FHT1339">
        <f t="shared" si="135"/>
        <v>0</v>
      </c>
      <c r="FHU1339">
        <f t="shared" si="135"/>
        <v>0</v>
      </c>
      <c r="FHV1339">
        <f t="shared" si="135"/>
        <v>0</v>
      </c>
      <c r="FHW1339">
        <f t="shared" si="135"/>
        <v>0</v>
      </c>
      <c r="FHX1339">
        <f t="shared" si="135"/>
        <v>0</v>
      </c>
      <c r="FHY1339">
        <f t="shared" ref="FHY1339:FKJ1339" si="136">FHY1337</f>
        <v>0</v>
      </c>
      <c r="FHZ1339">
        <f t="shared" si="136"/>
        <v>0</v>
      </c>
      <c r="FIA1339">
        <f t="shared" si="136"/>
        <v>0</v>
      </c>
      <c r="FIB1339">
        <f t="shared" si="136"/>
        <v>0</v>
      </c>
      <c r="FIC1339">
        <f t="shared" si="136"/>
        <v>0</v>
      </c>
      <c r="FID1339">
        <f t="shared" si="136"/>
        <v>0</v>
      </c>
      <c r="FIE1339">
        <f t="shared" si="136"/>
        <v>0</v>
      </c>
      <c r="FIF1339">
        <f t="shared" si="136"/>
        <v>0</v>
      </c>
      <c r="FIG1339">
        <f t="shared" si="136"/>
        <v>0</v>
      </c>
      <c r="FIH1339">
        <f t="shared" si="136"/>
        <v>0</v>
      </c>
      <c r="FII1339">
        <f t="shared" si="136"/>
        <v>0</v>
      </c>
      <c r="FIJ1339">
        <f t="shared" si="136"/>
        <v>0</v>
      </c>
      <c r="FIK1339">
        <f t="shared" si="136"/>
        <v>0</v>
      </c>
      <c r="FIL1339">
        <f t="shared" si="136"/>
        <v>0</v>
      </c>
      <c r="FIM1339">
        <f t="shared" si="136"/>
        <v>0</v>
      </c>
      <c r="FIN1339">
        <f t="shared" si="136"/>
        <v>0</v>
      </c>
      <c r="FIO1339">
        <f t="shared" si="136"/>
        <v>0</v>
      </c>
      <c r="FIP1339">
        <f t="shared" si="136"/>
        <v>0</v>
      </c>
      <c r="FIQ1339">
        <f t="shared" si="136"/>
        <v>0</v>
      </c>
      <c r="FIR1339">
        <f t="shared" si="136"/>
        <v>0</v>
      </c>
      <c r="FIS1339">
        <f t="shared" si="136"/>
        <v>0</v>
      </c>
      <c r="FIT1339">
        <f t="shared" si="136"/>
        <v>0</v>
      </c>
      <c r="FIU1339">
        <f t="shared" si="136"/>
        <v>0</v>
      </c>
      <c r="FIV1339">
        <f t="shared" si="136"/>
        <v>0</v>
      </c>
      <c r="FIW1339">
        <f t="shared" si="136"/>
        <v>0</v>
      </c>
      <c r="FIX1339">
        <f t="shared" si="136"/>
        <v>0</v>
      </c>
      <c r="FIY1339">
        <f t="shared" si="136"/>
        <v>0</v>
      </c>
      <c r="FIZ1339">
        <f t="shared" si="136"/>
        <v>0</v>
      </c>
      <c r="FJA1339">
        <f t="shared" si="136"/>
        <v>0</v>
      </c>
      <c r="FJB1339">
        <f t="shared" si="136"/>
        <v>0</v>
      </c>
      <c r="FJC1339">
        <f t="shared" si="136"/>
        <v>0</v>
      </c>
      <c r="FJD1339">
        <f t="shared" si="136"/>
        <v>0</v>
      </c>
      <c r="FJE1339">
        <f t="shared" si="136"/>
        <v>0</v>
      </c>
      <c r="FJF1339">
        <f t="shared" si="136"/>
        <v>0</v>
      </c>
      <c r="FJG1339">
        <f t="shared" si="136"/>
        <v>0</v>
      </c>
      <c r="FJH1339">
        <f t="shared" si="136"/>
        <v>0</v>
      </c>
      <c r="FJI1339">
        <f t="shared" si="136"/>
        <v>0</v>
      </c>
      <c r="FJJ1339">
        <f t="shared" si="136"/>
        <v>0</v>
      </c>
      <c r="FJK1339">
        <f t="shared" si="136"/>
        <v>0</v>
      </c>
      <c r="FJL1339">
        <f t="shared" si="136"/>
        <v>0</v>
      </c>
      <c r="FJM1339">
        <f t="shared" si="136"/>
        <v>0</v>
      </c>
      <c r="FJN1339">
        <f t="shared" si="136"/>
        <v>0</v>
      </c>
      <c r="FJO1339">
        <f t="shared" si="136"/>
        <v>0</v>
      </c>
      <c r="FJP1339">
        <f t="shared" si="136"/>
        <v>0</v>
      </c>
      <c r="FJQ1339">
        <f t="shared" si="136"/>
        <v>0</v>
      </c>
      <c r="FJR1339">
        <f t="shared" si="136"/>
        <v>0</v>
      </c>
      <c r="FJS1339">
        <f t="shared" si="136"/>
        <v>0</v>
      </c>
      <c r="FJT1339">
        <f t="shared" si="136"/>
        <v>0</v>
      </c>
      <c r="FJU1339">
        <f t="shared" si="136"/>
        <v>0</v>
      </c>
      <c r="FJV1339">
        <f t="shared" si="136"/>
        <v>0</v>
      </c>
      <c r="FJW1339">
        <f t="shared" si="136"/>
        <v>0</v>
      </c>
      <c r="FJX1339">
        <f t="shared" si="136"/>
        <v>0</v>
      </c>
      <c r="FJY1339">
        <f t="shared" si="136"/>
        <v>0</v>
      </c>
      <c r="FJZ1339">
        <f t="shared" si="136"/>
        <v>0</v>
      </c>
      <c r="FKA1339">
        <f t="shared" si="136"/>
        <v>0</v>
      </c>
      <c r="FKB1339">
        <f t="shared" si="136"/>
        <v>0</v>
      </c>
      <c r="FKC1339">
        <f t="shared" si="136"/>
        <v>0</v>
      </c>
      <c r="FKD1339">
        <f t="shared" si="136"/>
        <v>0</v>
      </c>
      <c r="FKE1339">
        <f t="shared" si="136"/>
        <v>0</v>
      </c>
      <c r="FKF1339">
        <f t="shared" si="136"/>
        <v>0</v>
      </c>
      <c r="FKG1339">
        <f t="shared" si="136"/>
        <v>0</v>
      </c>
      <c r="FKH1339">
        <f t="shared" si="136"/>
        <v>0</v>
      </c>
      <c r="FKI1339">
        <f t="shared" si="136"/>
        <v>0</v>
      </c>
      <c r="FKJ1339">
        <f t="shared" si="136"/>
        <v>0</v>
      </c>
      <c r="FKK1339">
        <f t="shared" ref="FKK1339:FMV1339" si="137">FKK1337</f>
        <v>0</v>
      </c>
      <c r="FKL1339">
        <f t="shared" si="137"/>
        <v>0</v>
      </c>
      <c r="FKM1339">
        <f t="shared" si="137"/>
        <v>0</v>
      </c>
      <c r="FKN1339">
        <f t="shared" si="137"/>
        <v>0</v>
      </c>
      <c r="FKO1339">
        <f t="shared" si="137"/>
        <v>0</v>
      </c>
      <c r="FKP1339">
        <f t="shared" si="137"/>
        <v>0</v>
      </c>
      <c r="FKQ1339">
        <f t="shared" si="137"/>
        <v>0</v>
      </c>
      <c r="FKR1339">
        <f t="shared" si="137"/>
        <v>0</v>
      </c>
      <c r="FKS1339">
        <f t="shared" si="137"/>
        <v>0</v>
      </c>
      <c r="FKT1339">
        <f t="shared" si="137"/>
        <v>0</v>
      </c>
      <c r="FKU1339">
        <f t="shared" si="137"/>
        <v>0</v>
      </c>
      <c r="FKV1339">
        <f t="shared" si="137"/>
        <v>0</v>
      </c>
      <c r="FKW1339">
        <f t="shared" si="137"/>
        <v>0</v>
      </c>
      <c r="FKX1339">
        <f t="shared" si="137"/>
        <v>0</v>
      </c>
      <c r="FKY1339">
        <f t="shared" si="137"/>
        <v>0</v>
      </c>
      <c r="FKZ1339">
        <f t="shared" si="137"/>
        <v>0</v>
      </c>
      <c r="FLA1339">
        <f t="shared" si="137"/>
        <v>0</v>
      </c>
      <c r="FLB1339">
        <f t="shared" si="137"/>
        <v>0</v>
      </c>
      <c r="FLC1339">
        <f t="shared" si="137"/>
        <v>0</v>
      </c>
      <c r="FLD1339">
        <f t="shared" si="137"/>
        <v>0</v>
      </c>
      <c r="FLE1339">
        <f t="shared" si="137"/>
        <v>0</v>
      </c>
      <c r="FLF1339">
        <f t="shared" si="137"/>
        <v>0</v>
      </c>
      <c r="FLG1339">
        <f t="shared" si="137"/>
        <v>0</v>
      </c>
      <c r="FLH1339">
        <f t="shared" si="137"/>
        <v>0</v>
      </c>
      <c r="FLI1339">
        <f t="shared" si="137"/>
        <v>0</v>
      </c>
      <c r="FLJ1339">
        <f t="shared" si="137"/>
        <v>0</v>
      </c>
      <c r="FLK1339">
        <f t="shared" si="137"/>
        <v>0</v>
      </c>
      <c r="FLL1339">
        <f t="shared" si="137"/>
        <v>0</v>
      </c>
      <c r="FLM1339">
        <f t="shared" si="137"/>
        <v>0</v>
      </c>
      <c r="FLN1339">
        <f t="shared" si="137"/>
        <v>0</v>
      </c>
      <c r="FLO1339">
        <f t="shared" si="137"/>
        <v>0</v>
      </c>
      <c r="FLP1339">
        <f t="shared" si="137"/>
        <v>0</v>
      </c>
      <c r="FLQ1339">
        <f t="shared" si="137"/>
        <v>0</v>
      </c>
      <c r="FLR1339">
        <f t="shared" si="137"/>
        <v>0</v>
      </c>
      <c r="FLS1339">
        <f t="shared" si="137"/>
        <v>0</v>
      </c>
      <c r="FLT1339">
        <f t="shared" si="137"/>
        <v>0</v>
      </c>
      <c r="FLU1339">
        <f t="shared" si="137"/>
        <v>0</v>
      </c>
      <c r="FLV1339">
        <f t="shared" si="137"/>
        <v>0</v>
      </c>
      <c r="FLW1339">
        <f t="shared" si="137"/>
        <v>0</v>
      </c>
      <c r="FLX1339">
        <f t="shared" si="137"/>
        <v>0</v>
      </c>
      <c r="FLY1339">
        <f t="shared" si="137"/>
        <v>0</v>
      </c>
      <c r="FLZ1339">
        <f t="shared" si="137"/>
        <v>0</v>
      </c>
      <c r="FMA1339">
        <f t="shared" si="137"/>
        <v>0</v>
      </c>
      <c r="FMB1339">
        <f t="shared" si="137"/>
        <v>0</v>
      </c>
      <c r="FMC1339">
        <f t="shared" si="137"/>
        <v>0</v>
      </c>
      <c r="FMD1339">
        <f t="shared" si="137"/>
        <v>0</v>
      </c>
      <c r="FME1339">
        <f t="shared" si="137"/>
        <v>0</v>
      </c>
      <c r="FMF1339">
        <f t="shared" si="137"/>
        <v>0</v>
      </c>
      <c r="FMG1339">
        <f t="shared" si="137"/>
        <v>0</v>
      </c>
      <c r="FMH1339">
        <f t="shared" si="137"/>
        <v>0</v>
      </c>
      <c r="FMI1339">
        <f t="shared" si="137"/>
        <v>0</v>
      </c>
      <c r="FMJ1339">
        <f t="shared" si="137"/>
        <v>0</v>
      </c>
      <c r="FMK1339">
        <f t="shared" si="137"/>
        <v>0</v>
      </c>
      <c r="FML1339">
        <f t="shared" si="137"/>
        <v>0</v>
      </c>
      <c r="FMM1339">
        <f t="shared" si="137"/>
        <v>0</v>
      </c>
      <c r="FMN1339">
        <f t="shared" si="137"/>
        <v>0</v>
      </c>
      <c r="FMO1339">
        <f t="shared" si="137"/>
        <v>0</v>
      </c>
      <c r="FMP1339">
        <f t="shared" si="137"/>
        <v>0</v>
      </c>
      <c r="FMQ1339">
        <f t="shared" si="137"/>
        <v>0</v>
      </c>
      <c r="FMR1339">
        <f t="shared" si="137"/>
        <v>0</v>
      </c>
      <c r="FMS1339">
        <f t="shared" si="137"/>
        <v>0</v>
      </c>
      <c r="FMT1339">
        <f t="shared" si="137"/>
        <v>0</v>
      </c>
      <c r="FMU1339">
        <f t="shared" si="137"/>
        <v>0</v>
      </c>
      <c r="FMV1339">
        <f t="shared" si="137"/>
        <v>0</v>
      </c>
      <c r="FMW1339">
        <f t="shared" ref="FMW1339:FPH1339" si="138">FMW1337</f>
        <v>0</v>
      </c>
      <c r="FMX1339">
        <f t="shared" si="138"/>
        <v>0</v>
      </c>
      <c r="FMY1339">
        <f t="shared" si="138"/>
        <v>0</v>
      </c>
      <c r="FMZ1339">
        <f t="shared" si="138"/>
        <v>0</v>
      </c>
      <c r="FNA1339">
        <f t="shared" si="138"/>
        <v>0</v>
      </c>
      <c r="FNB1339">
        <f t="shared" si="138"/>
        <v>0</v>
      </c>
      <c r="FNC1339">
        <f t="shared" si="138"/>
        <v>0</v>
      </c>
      <c r="FND1339">
        <f t="shared" si="138"/>
        <v>0</v>
      </c>
      <c r="FNE1339">
        <f t="shared" si="138"/>
        <v>0</v>
      </c>
      <c r="FNF1339">
        <f t="shared" si="138"/>
        <v>0</v>
      </c>
      <c r="FNG1339">
        <f t="shared" si="138"/>
        <v>0</v>
      </c>
      <c r="FNH1339">
        <f t="shared" si="138"/>
        <v>0</v>
      </c>
      <c r="FNI1339">
        <f t="shared" si="138"/>
        <v>0</v>
      </c>
      <c r="FNJ1339">
        <f t="shared" si="138"/>
        <v>0</v>
      </c>
      <c r="FNK1339">
        <f t="shared" si="138"/>
        <v>0</v>
      </c>
      <c r="FNL1339">
        <f t="shared" si="138"/>
        <v>0</v>
      </c>
      <c r="FNM1339">
        <f t="shared" si="138"/>
        <v>0</v>
      </c>
      <c r="FNN1339">
        <f t="shared" si="138"/>
        <v>0</v>
      </c>
      <c r="FNO1339">
        <f t="shared" si="138"/>
        <v>0</v>
      </c>
      <c r="FNP1339">
        <f t="shared" si="138"/>
        <v>0</v>
      </c>
      <c r="FNQ1339">
        <f t="shared" si="138"/>
        <v>0</v>
      </c>
      <c r="FNR1339">
        <f t="shared" si="138"/>
        <v>0</v>
      </c>
      <c r="FNS1339">
        <f t="shared" si="138"/>
        <v>0</v>
      </c>
      <c r="FNT1339">
        <f t="shared" si="138"/>
        <v>0</v>
      </c>
      <c r="FNU1339">
        <f t="shared" si="138"/>
        <v>0</v>
      </c>
      <c r="FNV1339">
        <f t="shared" si="138"/>
        <v>0</v>
      </c>
      <c r="FNW1339">
        <f t="shared" si="138"/>
        <v>0</v>
      </c>
      <c r="FNX1339">
        <f t="shared" si="138"/>
        <v>0</v>
      </c>
      <c r="FNY1339">
        <f t="shared" si="138"/>
        <v>0</v>
      </c>
      <c r="FNZ1339">
        <f t="shared" si="138"/>
        <v>0</v>
      </c>
      <c r="FOA1339">
        <f t="shared" si="138"/>
        <v>0</v>
      </c>
      <c r="FOB1339">
        <f t="shared" si="138"/>
        <v>0</v>
      </c>
      <c r="FOC1339">
        <f t="shared" si="138"/>
        <v>0</v>
      </c>
      <c r="FOD1339">
        <f t="shared" si="138"/>
        <v>0</v>
      </c>
      <c r="FOE1339">
        <f t="shared" si="138"/>
        <v>0</v>
      </c>
      <c r="FOF1339">
        <f t="shared" si="138"/>
        <v>0</v>
      </c>
      <c r="FOG1339">
        <f t="shared" si="138"/>
        <v>0</v>
      </c>
      <c r="FOH1339">
        <f t="shared" si="138"/>
        <v>0</v>
      </c>
      <c r="FOI1339">
        <f t="shared" si="138"/>
        <v>0</v>
      </c>
      <c r="FOJ1339">
        <f t="shared" si="138"/>
        <v>0</v>
      </c>
      <c r="FOK1339">
        <f t="shared" si="138"/>
        <v>0</v>
      </c>
      <c r="FOL1339">
        <f t="shared" si="138"/>
        <v>0</v>
      </c>
      <c r="FOM1339">
        <f t="shared" si="138"/>
        <v>0</v>
      </c>
      <c r="FON1339">
        <f t="shared" si="138"/>
        <v>0</v>
      </c>
      <c r="FOO1339">
        <f t="shared" si="138"/>
        <v>0</v>
      </c>
      <c r="FOP1339">
        <f t="shared" si="138"/>
        <v>0</v>
      </c>
      <c r="FOQ1339">
        <f t="shared" si="138"/>
        <v>0</v>
      </c>
      <c r="FOR1339">
        <f t="shared" si="138"/>
        <v>0</v>
      </c>
      <c r="FOS1339">
        <f t="shared" si="138"/>
        <v>0</v>
      </c>
      <c r="FOT1339">
        <f t="shared" si="138"/>
        <v>0</v>
      </c>
      <c r="FOU1339">
        <f t="shared" si="138"/>
        <v>0</v>
      </c>
      <c r="FOV1339">
        <f t="shared" si="138"/>
        <v>0</v>
      </c>
      <c r="FOW1339">
        <f t="shared" si="138"/>
        <v>0</v>
      </c>
      <c r="FOX1339">
        <f t="shared" si="138"/>
        <v>0</v>
      </c>
      <c r="FOY1339">
        <f t="shared" si="138"/>
        <v>0</v>
      </c>
      <c r="FOZ1339">
        <f t="shared" si="138"/>
        <v>0</v>
      </c>
      <c r="FPA1339">
        <f t="shared" si="138"/>
        <v>0</v>
      </c>
      <c r="FPB1339">
        <f t="shared" si="138"/>
        <v>0</v>
      </c>
      <c r="FPC1339">
        <f t="shared" si="138"/>
        <v>0</v>
      </c>
      <c r="FPD1339">
        <f t="shared" si="138"/>
        <v>0</v>
      </c>
      <c r="FPE1339">
        <f t="shared" si="138"/>
        <v>0</v>
      </c>
      <c r="FPF1339">
        <f t="shared" si="138"/>
        <v>0</v>
      </c>
      <c r="FPG1339">
        <f t="shared" si="138"/>
        <v>0</v>
      </c>
      <c r="FPH1339">
        <f t="shared" si="138"/>
        <v>0</v>
      </c>
      <c r="FPI1339">
        <f t="shared" ref="FPI1339:FRT1339" si="139">FPI1337</f>
        <v>0</v>
      </c>
      <c r="FPJ1339">
        <f t="shared" si="139"/>
        <v>0</v>
      </c>
      <c r="FPK1339">
        <f t="shared" si="139"/>
        <v>0</v>
      </c>
      <c r="FPL1339">
        <f t="shared" si="139"/>
        <v>0</v>
      </c>
      <c r="FPM1339">
        <f t="shared" si="139"/>
        <v>0</v>
      </c>
      <c r="FPN1339">
        <f t="shared" si="139"/>
        <v>0</v>
      </c>
      <c r="FPO1339">
        <f t="shared" si="139"/>
        <v>0</v>
      </c>
      <c r="FPP1339">
        <f t="shared" si="139"/>
        <v>0</v>
      </c>
      <c r="FPQ1339">
        <f t="shared" si="139"/>
        <v>0</v>
      </c>
      <c r="FPR1339">
        <f t="shared" si="139"/>
        <v>0</v>
      </c>
      <c r="FPS1339">
        <f t="shared" si="139"/>
        <v>0</v>
      </c>
      <c r="FPT1339">
        <f t="shared" si="139"/>
        <v>0</v>
      </c>
      <c r="FPU1339">
        <f t="shared" si="139"/>
        <v>0</v>
      </c>
      <c r="FPV1339">
        <f t="shared" si="139"/>
        <v>0</v>
      </c>
      <c r="FPW1339">
        <f t="shared" si="139"/>
        <v>0</v>
      </c>
      <c r="FPX1339">
        <f t="shared" si="139"/>
        <v>0</v>
      </c>
      <c r="FPY1339">
        <f t="shared" si="139"/>
        <v>0</v>
      </c>
      <c r="FPZ1339">
        <f t="shared" si="139"/>
        <v>0</v>
      </c>
      <c r="FQA1339">
        <f t="shared" si="139"/>
        <v>0</v>
      </c>
      <c r="FQB1339">
        <f t="shared" si="139"/>
        <v>0</v>
      </c>
      <c r="FQC1339">
        <f t="shared" si="139"/>
        <v>0</v>
      </c>
      <c r="FQD1339">
        <f t="shared" si="139"/>
        <v>0</v>
      </c>
      <c r="FQE1339">
        <f t="shared" si="139"/>
        <v>0</v>
      </c>
      <c r="FQF1339">
        <f t="shared" si="139"/>
        <v>0</v>
      </c>
      <c r="FQG1339">
        <f t="shared" si="139"/>
        <v>0</v>
      </c>
      <c r="FQH1339">
        <f t="shared" si="139"/>
        <v>0</v>
      </c>
      <c r="FQI1339">
        <f t="shared" si="139"/>
        <v>0</v>
      </c>
      <c r="FQJ1339">
        <f t="shared" si="139"/>
        <v>0</v>
      </c>
      <c r="FQK1339">
        <f t="shared" si="139"/>
        <v>0</v>
      </c>
      <c r="FQL1339">
        <f t="shared" si="139"/>
        <v>0</v>
      </c>
      <c r="FQM1339">
        <f t="shared" si="139"/>
        <v>0</v>
      </c>
      <c r="FQN1339">
        <f t="shared" si="139"/>
        <v>0</v>
      </c>
      <c r="FQO1339">
        <f t="shared" si="139"/>
        <v>0</v>
      </c>
      <c r="FQP1339">
        <f t="shared" si="139"/>
        <v>0</v>
      </c>
      <c r="FQQ1339">
        <f t="shared" si="139"/>
        <v>0</v>
      </c>
      <c r="FQR1339">
        <f t="shared" si="139"/>
        <v>0</v>
      </c>
      <c r="FQS1339">
        <f t="shared" si="139"/>
        <v>0</v>
      </c>
      <c r="FQT1339">
        <f t="shared" si="139"/>
        <v>0</v>
      </c>
      <c r="FQU1339">
        <f t="shared" si="139"/>
        <v>0</v>
      </c>
      <c r="FQV1339">
        <f t="shared" si="139"/>
        <v>0</v>
      </c>
      <c r="FQW1339">
        <f t="shared" si="139"/>
        <v>0</v>
      </c>
      <c r="FQX1339">
        <f t="shared" si="139"/>
        <v>0</v>
      </c>
      <c r="FQY1339">
        <f t="shared" si="139"/>
        <v>0</v>
      </c>
      <c r="FQZ1339">
        <f t="shared" si="139"/>
        <v>0</v>
      </c>
      <c r="FRA1339">
        <f t="shared" si="139"/>
        <v>0</v>
      </c>
      <c r="FRB1339">
        <f t="shared" si="139"/>
        <v>0</v>
      </c>
      <c r="FRC1339">
        <f t="shared" si="139"/>
        <v>0</v>
      </c>
      <c r="FRD1339">
        <f t="shared" si="139"/>
        <v>0</v>
      </c>
      <c r="FRE1339">
        <f t="shared" si="139"/>
        <v>0</v>
      </c>
      <c r="FRF1339">
        <f t="shared" si="139"/>
        <v>0</v>
      </c>
      <c r="FRG1339">
        <f t="shared" si="139"/>
        <v>0</v>
      </c>
      <c r="FRH1339">
        <f t="shared" si="139"/>
        <v>0</v>
      </c>
      <c r="FRI1339">
        <f t="shared" si="139"/>
        <v>0</v>
      </c>
      <c r="FRJ1339">
        <f t="shared" si="139"/>
        <v>0</v>
      </c>
      <c r="FRK1339">
        <f t="shared" si="139"/>
        <v>0</v>
      </c>
      <c r="FRL1339">
        <f t="shared" si="139"/>
        <v>0</v>
      </c>
      <c r="FRM1339">
        <f t="shared" si="139"/>
        <v>0</v>
      </c>
      <c r="FRN1339">
        <f t="shared" si="139"/>
        <v>0</v>
      </c>
      <c r="FRO1339">
        <f t="shared" si="139"/>
        <v>0</v>
      </c>
      <c r="FRP1339">
        <f t="shared" si="139"/>
        <v>0</v>
      </c>
      <c r="FRQ1339">
        <f t="shared" si="139"/>
        <v>0</v>
      </c>
      <c r="FRR1339">
        <f t="shared" si="139"/>
        <v>0</v>
      </c>
      <c r="FRS1339">
        <f t="shared" si="139"/>
        <v>0</v>
      </c>
      <c r="FRT1339">
        <f t="shared" si="139"/>
        <v>0</v>
      </c>
      <c r="FRU1339">
        <f t="shared" ref="FRU1339:FUF1339" si="140">FRU1337</f>
        <v>0</v>
      </c>
      <c r="FRV1339">
        <f t="shared" si="140"/>
        <v>0</v>
      </c>
      <c r="FRW1339">
        <f t="shared" si="140"/>
        <v>0</v>
      </c>
      <c r="FRX1339">
        <f t="shared" si="140"/>
        <v>0</v>
      </c>
      <c r="FRY1339">
        <f t="shared" si="140"/>
        <v>0</v>
      </c>
      <c r="FRZ1339">
        <f t="shared" si="140"/>
        <v>0</v>
      </c>
      <c r="FSA1339">
        <f t="shared" si="140"/>
        <v>0</v>
      </c>
      <c r="FSB1339">
        <f t="shared" si="140"/>
        <v>0</v>
      </c>
      <c r="FSC1339">
        <f t="shared" si="140"/>
        <v>0</v>
      </c>
      <c r="FSD1339">
        <f t="shared" si="140"/>
        <v>0</v>
      </c>
      <c r="FSE1339">
        <f t="shared" si="140"/>
        <v>0</v>
      </c>
      <c r="FSF1339">
        <f t="shared" si="140"/>
        <v>0</v>
      </c>
      <c r="FSG1339">
        <f t="shared" si="140"/>
        <v>0</v>
      </c>
      <c r="FSH1339">
        <f t="shared" si="140"/>
        <v>0</v>
      </c>
      <c r="FSI1339">
        <f t="shared" si="140"/>
        <v>0</v>
      </c>
      <c r="FSJ1339">
        <f t="shared" si="140"/>
        <v>0</v>
      </c>
      <c r="FSK1339">
        <f t="shared" si="140"/>
        <v>0</v>
      </c>
      <c r="FSL1339">
        <f t="shared" si="140"/>
        <v>0</v>
      </c>
      <c r="FSM1339">
        <f t="shared" si="140"/>
        <v>0</v>
      </c>
      <c r="FSN1339">
        <f t="shared" si="140"/>
        <v>0</v>
      </c>
      <c r="FSO1339">
        <f t="shared" si="140"/>
        <v>0</v>
      </c>
      <c r="FSP1339">
        <f t="shared" si="140"/>
        <v>0</v>
      </c>
      <c r="FSQ1339">
        <f t="shared" si="140"/>
        <v>0</v>
      </c>
      <c r="FSR1339">
        <f t="shared" si="140"/>
        <v>0</v>
      </c>
      <c r="FSS1339">
        <f t="shared" si="140"/>
        <v>0</v>
      </c>
      <c r="FST1339">
        <f t="shared" si="140"/>
        <v>0</v>
      </c>
      <c r="FSU1339">
        <f t="shared" si="140"/>
        <v>0</v>
      </c>
      <c r="FSV1339">
        <f t="shared" si="140"/>
        <v>0</v>
      </c>
      <c r="FSW1339">
        <f t="shared" si="140"/>
        <v>0</v>
      </c>
      <c r="FSX1339">
        <f t="shared" si="140"/>
        <v>0</v>
      </c>
      <c r="FSY1339">
        <f t="shared" si="140"/>
        <v>0</v>
      </c>
      <c r="FSZ1339">
        <f t="shared" si="140"/>
        <v>0</v>
      </c>
      <c r="FTA1339">
        <f t="shared" si="140"/>
        <v>0</v>
      </c>
      <c r="FTB1339">
        <f t="shared" si="140"/>
        <v>0</v>
      </c>
      <c r="FTC1339">
        <f t="shared" si="140"/>
        <v>0</v>
      </c>
      <c r="FTD1339">
        <f t="shared" si="140"/>
        <v>0</v>
      </c>
      <c r="FTE1339">
        <f t="shared" si="140"/>
        <v>0</v>
      </c>
      <c r="FTF1339">
        <f t="shared" si="140"/>
        <v>0</v>
      </c>
      <c r="FTG1339">
        <f t="shared" si="140"/>
        <v>0</v>
      </c>
      <c r="FTH1339">
        <f t="shared" si="140"/>
        <v>0</v>
      </c>
      <c r="FTI1339">
        <f t="shared" si="140"/>
        <v>0</v>
      </c>
      <c r="FTJ1339">
        <f t="shared" si="140"/>
        <v>0</v>
      </c>
      <c r="FTK1339">
        <f t="shared" si="140"/>
        <v>0</v>
      </c>
      <c r="FTL1339">
        <f t="shared" si="140"/>
        <v>0</v>
      </c>
      <c r="FTM1339">
        <f t="shared" si="140"/>
        <v>0</v>
      </c>
      <c r="FTN1339">
        <f t="shared" si="140"/>
        <v>0</v>
      </c>
      <c r="FTO1339">
        <f t="shared" si="140"/>
        <v>0</v>
      </c>
      <c r="FTP1339">
        <f t="shared" si="140"/>
        <v>0</v>
      </c>
      <c r="FTQ1339">
        <f t="shared" si="140"/>
        <v>0</v>
      </c>
      <c r="FTR1339">
        <f t="shared" si="140"/>
        <v>0</v>
      </c>
      <c r="FTS1339">
        <f t="shared" si="140"/>
        <v>0</v>
      </c>
      <c r="FTT1339">
        <f t="shared" si="140"/>
        <v>0</v>
      </c>
      <c r="FTU1339">
        <f t="shared" si="140"/>
        <v>0</v>
      </c>
      <c r="FTV1339">
        <f t="shared" si="140"/>
        <v>0</v>
      </c>
      <c r="FTW1339">
        <f t="shared" si="140"/>
        <v>0</v>
      </c>
      <c r="FTX1339">
        <f t="shared" si="140"/>
        <v>0</v>
      </c>
      <c r="FTY1339">
        <f t="shared" si="140"/>
        <v>0</v>
      </c>
      <c r="FTZ1339">
        <f t="shared" si="140"/>
        <v>0</v>
      </c>
      <c r="FUA1339">
        <f t="shared" si="140"/>
        <v>0</v>
      </c>
      <c r="FUB1339">
        <f t="shared" si="140"/>
        <v>0</v>
      </c>
      <c r="FUC1339">
        <f t="shared" si="140"/>
        <v>0</v>
      </c>
      <c r="FUD1339">
        <f t="shared" si="140"/>
        <v>0</v>
      </c>
      <c r="FUE1339">
        <f t="shared" si="140"/>
        <v>0</v>
      </c>
      <c r="FUF1339">
        <f t="shared" si="140"/>
        <v>0</v>
      </c>
      <c r="FUG1339">
        <f t="shared" ref="FUG1339:FWR1339" si="141">FUG1337</f>
        <v>0</v>
      </c>
      <c r="FUH1339">
        <f t="shared" si="141"/>
        <v>0</v>
      </c>
      <c r="FUI1339">
        <f t="shared" si="141"/>
        <v>0</v>
      </c>
      <c r="FUJ1339">
        <f t="shared" si="141"/>
        <v>0</v>
      </c>
      <c r="FUK1339">
        <f t="shared" si="141"/>
        <v>0</v>
      </c>
      <c r="FUL1339">
        <f t="shared" si="141"/>
        <v>0</v>
      </c>
      <c r="FUM1339">
        <f t="shared" si="141"/>
        <v>0</v>
      </c>
      <c r="FUN1339">
        <f t="shared" si="141"/>
        <v>0</v>
      </c>
      <c r="FUO1339">
        <f t="shared" si="141"/>
        <v>0</v>
      </c>
      <c r="FUP1339">
        <f t="shared" si="141"/>
        <v>0</v>
      </c>
      <c r="FUQ1339">
        <f t="shared" si="141"/>
        <v>0</v>
      </c>
      <c r="FUR1339">
        <f t="shared" si="141"/>
        <v>0</v>
      </c>
      <c r="FUS1339">
        <f t="shared" si="141"/>
        <v>0</v>
      </c>
      <c r="FUT1339">
        <f t="shared" si="141"/>
        <v>0</v>
      </c>
      <c r="FUU1339">
        <f t="shared" si="141"/>
        <v>0</v>
      </c>
      <c r="FUV1339">
        <f t="shared" si="141"/>
        <v>0</v>
      </c>
      <c r="FUW1339">
        <f t="shared" si="141"/>
        <v>0</v>
      </c>
      <c r="FUX1339">
        <f t="shared" si="141"/>
        <v>0</v>
      </c>
      <c r="FUY1339">
        <f t="shared" si="141"/>
        <v>0</v>
      </c>
      <c r="FUZ1339">
        <f t="shared" si="141"/>
        <v>0</v>
      </c>
      <c r="FVA1339">
        <f t="shared" si="141"/>
        <v>0</v>
      </c>
      <c r="FVB1339">
        <f t="shared" si="141"/>
        <v>0</v>
      </c>
      <c r="FVC1339">
        <f t="shared" si="141"/>
        <v>0</v>
      </c>
      <c r="FVD1339">
        <f t="shared" si="141"/>
        <v>0</v>
      </c>
      <c r="FVE1339">
        <f t="shared" si="141"/>
        <v>0</v>
      </c>
      <c r="FVF1339">
        <f t="shared" si="141"/>
        <v>0</v>
      </c>
      <c r="FVG1339">
        <f t="shared" si="141"/>
        <v>0</v>
      </c>
      <c r="FVH1339">
        <f t="shared" si="141"/>
        <v>0</v>
      </c>
      <c r="FVI1339">
        <f t="shared" si="141"/>
        <v>0</v>
      </c>
      <c r="FVJ1339">
        <f t="shared" si="141"/>
        <v>0</v>
      </c>
      <c r="FVK1339">
        <f t="shared" si="141"/>
        <v>0</v>
      </c>
      <c r="FVL1339">
        <f t="shared" si="141"/>
        <v>0</v>
      </c>
      <c r="FVM1339">
        <f t="shared" si="141"/>
        <v>0</v>
      </c>
      <c r="FVN1339">
        <f t="shared" si="141"/>
        <v>0</v>
      </c>
      <c r="FVO1339">
        <f t="shared" si="141"/>
        <v>0</v>
      </c>
      <c r="FVP1339">
        <f t="shared" si="141"/>
        <v>0</v>
      </c>
      <c r="FVQ1339">
        <f t="shared" si="141"/>
        <v>0</v>
      </c>
      <c r="FVR1339">
        <f t="shared" si="141"/>
        <v>0</v>
      </c>
      <c r="FVS1339">
        <f t="shared" si="141"/>
        <v>0</v>
      </c>
      <c r="FVT1339">
        <f t="shared" si="141"/>
        <v>0</v>
      </c>
      <c r="FVU1339">
        <f t="shared" si="141"/>
        <v>0</v>
      </c>
      <c r="FVV1339">
        <f t="shared" si="141"/>
        <v>0</v>
      </c>
      <c r="FVW1339">
        <f t="shared" si="141"/>
        <v>0</v>
      </c>
      <c r="FVX1339">
        <f t="shared" si="141"/>
        <v>0</v>
      </c>
      <c r="FVY1339">
        <f t="shared" si="141"/>
        <v>0</v>
      </c>
      <c r="FVZ1339">
        <f t="shared" si="141"/>
        <v>0</v>
      </c>
      <c r="FWA1339">
        <f t="shared" si="141"/>
        <v>0</v>
      </c>
      <c r="FWB1339">
        <f t="shared" si="141"/>
        <v>0</v>
      </c>
      <c r="FWC1339">
        <f t="shared" si="141"/>
        <v>0</v>
      </c>
      <c r="FWD1339">
        <f t="shared" si="141"/>
        <v>0</v>
      </c>
      <c r="FWE1339">
        <f t="shared" si="141"/>
        <v>0</v>
      </c>
      <c r="FWF1339">
        <f t="shared" si="141"/>
        <v>0</v>
      </c>
      <c r="FWG1339">
        <f t="shared" si="141"/>
        <v>0</v>
      </c>
      <c r="FWH1339">
        <f t="shared" si="141"/>
        <v>0</v>
      </c>
      <c r="FWI1339">
        <f t="shared" si="141"/>
        <v>0</v>
      </c>
      <c r="FWJ1339">
        <f t="shared" si="141"/>
        <v>0</v>
      </c>
      <c r="FWK1339">
        <f t="shared" si="141"/>
        <v>0</v>
      </c>
      <c r="FWL1339">
        <f t="shared" si="141"/>
        <v>0</v>
      </c>
      <c r="FWM1339">
        <f t="shared" si="141"/>
        <v>0</v>
      </c>
      <c r="FWN1339">
        <f t="shared" si="141"/>
        <v>0</v>
      </c>
      <c r="FWO1339">
        <f t="shared" si="141"/>
        <v>0</v>
      </c>
      <c r="FWP1339">
        <f t="shared" si="141"/>
        <v>0</v>
      </c>
      <c r="FWQ1339">
        <f t="shared" si="141"/>
        <v>0</v>
      </c>
      <c r="FWR1339">
        <f t="shared" si="141"/>
        <v>0</v>
      </c>
      <c r="FWS1339">
        <f t="shared" ref="FWS1339:FZD1339" si="142">FWS1337</f>
        <v>0</v>
      </c>
      <c r="FWT1339">
        <f t="shared" si="142"/>
        <v>0</v>
      </c>
      <c r="FWU1339">
        <f t="shared" si="142"/>
        <v>0</v>
      </c>
      <c r="FWV1339">
        <f t="shared" si="142"/>
        <v>0</v>
      </c>
      <c r="FWW1339">
        <f t="shared" si="142"/>
        <v>0</v>
      </c>
      <c r="FWX1339">
        <f t="shared" si="142"/>
        <v>0</v>
      </c>
      <c r="FWY1339">
        <f t="shared" si="142"/>
        <v>0</v>
      </c>
      <c r="FWZ1339">
        <f t="shared" si="142"/>
        <v>0</v>
      </c>
      <c r="FXA1339">
        <f t="shared" si="142"/>
        <v>0</v>
      </c>
      <c r="FXB1339">
        <f t="shared" si="142"/>
        <v>0</v>
      </c>
      <c r="FXC1339">
        <f t="shared" si="142"/>
        <v>0</v>
      </c>
      <c r="FXD1339">
        <f t="shared" si="142"/>
        <v>0</v>
      </c>
      <c r="FXE1339">
        <f t="shared" si="142"/>
        <v>0</v>
      </c>
      <c r="FXF1339">
        <f t="shared" si="142"/>
        <v>0</v>
      </c>
      <c r="FXG1339">
        <f t="shared" si="142"/>
        <v>0</v>
      </c>
      <c r="FXH1339">
        <f t="shared" si="142"/>
        <v>0</v>
      </c>
      <c r="FXI1339">
        <f t="shared" si="142"/>
        <v>0</v>
      </c>
      <c r="FXJ1339">
        <f t="shared" si="142"/>
        <v>0</v>
      </c>
      <c r="FXK1339">
        <f t="shared" si="142"/>
        <v>0</v>
      </c>
      <c r="FXL1339">
        <f t="shared" si="142"/>
        <v>0</v>
      </c>
      <c r="FXM1339">
        <f t="shared" si="142"/>
        <v>0</v>
      </c>
      <c r="FXN1339">
        <f t="shared" si="142"/>
        <v>0</v>
      </c>
      <c r="FXO1339">
        <f t="shared" si="142"/>
        <v>0</v>
      </c>
      <c r="FXP1339">
        <f t="shared" si="142"/>
        <v>0</v>
      </c>
      <c r="FXQ1339">
        <f t="shared" si="142"/>
        <v>0</v>
      </c>
      <c r="FXR1339">
        <f t="shared" si="142"/>
        <v>0</v>
      </c>
      <c r="FXS1339">
        <f t="shared" si="142"/>
        <v>0</v>
      </c>
      <c r="FXT1339">
        <f t="shared" si="142"/>
        <v>0</v>
      </c>
      <c r="FXU1339">
        <f t="shared" si="142"/>
        <v>0</v>
      </c>
      <c r="FXV1339">
        <f t="shared" si="142"/>
        <v>0</v>
      </c>
      <c r="FXW1339">
        <f t="shared" si="142"/>
        <v>0</v>
      </c>
      <c r="FXX1339">
        <f t="shared" si="142"/>
        <v>0</v>
      </c>
      <c r="FXY1339">
        <f t="shared" si="142"/>
        <v>0</v>
      </c>
      <c r="FXZ1339">
        <f t="shared" si="142"/>
        <v>0</v>
      </c>
      <c r="FYA1339">
        <f t="shared" si="142"/>
        <v>0</v>
      </c>
      <c r="FYB1339">
        <f t="shared" si="142"/>
        <v>0</v>
      </c>
      <c r="FYC1339">
        <f t="shared" si="142"/>
        <v>0</v>
      </c>
      <c r="FYD1339">
        <f t="shared" si="142"/>
        <v>0</v>
      </c>
      <c r="FYE1339">
        <f t="shared" si="142"/>
        <v>0</v>
      </c>
      <c r="FYF1339">
        <f t="shared" si="142"/>
        <v>0</v>
      </c>
      <c r="FYG1339">
        <f t="shared" si="142"/>
        <v>0</v>
      </c>
      <c r="FYH1339">
        <f t="shared" si="142"/>
        <v>0</v>
      </c>
      <c r="FYI1339">
        <f t="shared" si="142"/>
        <v>0</v>
      </c>
      <c r="FYJ1339">
        <f t="shared" si="142"/>
        <v>0</v>
      </c>
      <c r="FYK1339">
        <f t="shared" si="142"/>
        <v>0</v>
      </c>
      <c r="FYL1339">
        <f t="shared" si="142"/>
        <v>0</v>
      </c>
      <c r="FYM1339">
        <f t="shared" si="142"/>
        <v>0</v>
      </c>
      <c r="FYN1339">
        <f t="shared" si="142"/>
        <v>0</v>
      </c>
      <c r="FYO1339">
        <f t="shared" si="142"/>
        <v>0</v>
      </c>
      <c r="FYP1339">
        <f t="shared" si="142"/>
        <v>0</v>
      </c>
      <c r="FYQ1339">
        <f t="shared" si="142"/>
        <v>0</v>
      </c>
      <c r="FYR1339">
        <f t="shared" si="142"/>
        <v>0</v>
      </c>
      <c r="FYS1339">
        <f t="shared" si="142"/>
        <v>0</v>
      </c>
      <c r="FYT1339">
        <f t="shared" si="142"/>
        <v>0</v>
      </c>
      <c r="FYU1339">
        <f t="shared" si="142"/>
        <v>0</v>
      </c>
      <c r="FYV1339">
        <f t="shared" si="142"/>
        <v>0</v>
      </c>
      <c r="FYW1339">
        <f t="shared" si="142"/>
        <v>0</v>
      </c>
      <c r="FYX1339">
        <f t="shared" si="142"/>
        <v>0</v>
      </c>
      <c r="FYY1339">
        <f t="shared" si="142"/>
        <v>0</v>
      </c>
      <c r="FYZ1339">
        <f t="shared" si="142"/>
        <v>0</v>
      </c>
      <c r="FZA1339">
        <f t="shared" si="142"/>
        <v>0</v>
      </c>
      <c r="FZB1339">
        <f t="shared" si="142"/>
        <v>0</v>
      </c>
      <c r="FZC1339">
        <f t="shared" si="142"/>
        <v>0</v>
      </c>
      <c r="FZD1339">
        <f t="shared" si="142"/>
        <v>0</v>
      </c>
      <c r="FZE1339">
        <f t="shared" ref="FZE1339:GBP1339" si="143">FZE1337</f>
        <v>0</v>
      </c>
      <c r="FZF1339">
        <f t="shared" si="143"/>
        <v>0</v>
      </c>
      <c r="FZG1339">
        <f t="shared" si="143"/>
        <v>0</v>
      </c>
      <c r="FZH1339">
        <f t="shared" si="143"/>
        <v>0</v>
      </c>
      <c r="FZI1339">
        <f t="shared" si="143"/>
        <v>0</v>
      </c>
      <c r="FZJ1339">
        <f t="shared" si="143"/>
        <v>0</v>
      </c>
      <c r="FZK1339">
        <f t="shared" si="143"/>
        <v>0</v>
      </c>
      <c r="FZL1339">
        <f t="shared" si="143"/>
        <v>0</v>
      </c>
      <c r="FZM1339">
        <f t="shared" si="143"/>
        <v>0</v>
      </c>
      <c r="FZN1339">
        <f t="shared" si="143"/>
        <v>0</v>
      </c>
      <c r="FZO1339">
        <f t="shared" si="143"/>
        <v>0</v>
      </c>
      <c r="FZP1339">
        <f t="shared" si="143"/>
        <v>0</v>
      </c>
      <c r="FZQ1339">
        <f t="shared" si="143"/>
        <v>0</v>
      </c>
      <c r="FZR1339">
        <f t="shared" si="143"/>
        <v>0</v>
      </c>
      <c r="FZS1339">
        <f t="shared" si="143"/>
        <v>0</v>
      </c>
      <c r="FZT1339">
        <f t="shared" si="143"/>
        <v>0</v>
      </c>
      <c r="FZU1339">
        <f t="shared" si="143"/>
        <v>0</v>
      </c>
      <c r="FZV1339">
        <f t="shared" si="143"/>
        <v>0</v>
      </c>
      <c r="FZW1339">
        <f t="shared" si="143"/>
        <v>0</v>
      </c>
      <c r="FZX1339">
        <f t="shared" si="143"/>
        <v>0</v>
      </c>
      <c r="FZY1339">
        <f t="shared" si="143"/>
        <v>0</v>
      </c>
      <c r="FZZ1339">
        <f t="shared" si="143"/>
        <v>0</v>
      </c>
      <c r="GAA1339">
        <f t="shared" si="143"/>
        <v>0</v>
      </c>
      <c r="GAB1339">
        <f t="shared" si="143"/>
        <v>0</v>
      </c>
      <c r="GAC1339">
        <f t="shared" si="143"/>
        <v>0</v>
      </c>
      <c r="GAD1339">
        <f t="shared" si="143"/>
        <v>0</v>
      </c>
      <c r="GAE1339">
        <f t="shared" si="143"/>
        <v>0</v>
      </c>
      <c r="GAF1339">
        <f t="shared" si="143"/>
        <v>0</v>
      </c>
      <c r="GAG1339">
        <f t="shared" si="143"/>
        <v>0</v>
      </c>
      <c r="GAH1339">
        <f t="shared" si="143"/>
        <v>0</v>
      </c>
      <c r="GAI1339">
        <f t="shared" si="143"/>
        <v>0</v>
      </c>
      <c r="GAJ1339">
        <f t="shared" si="143"/>
        <v>0</v>
      </c>
      <c r="GAK1339">
        <f t="shared" si="143"/>
        <v>0</v>
      </c>
      <c r="GAL1339">
        <f t="shared" si="143"/>
        <v>0</v>
      </c>
      <c r="GAM1339">
        <f t="shared" si="143"/>
        <v>0</v>
      </c>
      <c r="GAN1339">
        <f t="shared" si="143"/>
        <v>0</v>
      </c>
      <c r="GAO1339">
        <f t="shared" si="143"/>
        <v>0</v>
      </c>
      <c r="GAP1339">
        <f t="shared" si="143"/>
        <v>0</v>
      </c>
      <c r="GAQ1339">
        <f t="shared" si="143"/>
        <v>0</v>
      </c>
      <c r="GAR1339">
        <f t="shared" si="143"/>
        <v>0</v>
      </c>
      <c r="GAS1339">
        <f t="shared" si="143"/>
        <v>0</v>
      </c>
      <c r="GAT1339">
        <f t="shared" si="143"/>
        <v>0</v>
      </c>
      <c r="GAU1339">
        <f t="shared" si="143"/>
        <v>0</v>
      </c>
      <c r="GAV1339">
        <f t="shared" si="143"/>
        <v>0</v>
      </c>
      <c r="GAW1339">
        <f t="shared" si="143"/>
        <v>0</v>
      </c>
      <c r="GAX1339">
        <f t="shared" si="143"/>
        <v>0</v>
      </c>
      <c r="GAY1339">
        <f t="shared" si="143"/>
        <v>0</v>
      </c>
      <c r="GAZ1339">
        <f t="shared" si="143"/>
        <v>0</v>
      </c>
      <c r="GBA1339">
        <f t="shared" si="143"/>
        <v>0</v>
      </c>
      <c r="GBB1339">
        <f t="shared" si="143"/>
        <v>0</v>
      </c>
      <c r="GBC1339">
        <f t="shared" si="143"/>
        <v>0</v>
      </c>
      <c r="GBD1339">
        <f t="shared" si="143"/>
        <v>0</v>
      </c>
      <c r="GBE1339">
        <f t="shared" si="143"/>
        <v>0</v>
      </c>
      <c r="GBF1339">
        <f t="shared" si="143"/>
        <v>0</v>
      </c>
      <c r="GBG1339">
        <f t="shared" si="143"/>
        <v>0</v>
      </c>
      <c r="GBH1339">
        <f t="shared" si="143"/>
        <v>0</v>
      </c>
      <c r="GBI1339">
        <f t="shared" si="143"/>
        <v>0</v>
      </c>
      <c r="GBJ1339">
        <f t="shared" si="143"/>
        <v>0</v>
      </c>
      <c r="GBK1339">
        <f t="shared" si="143"/>
        <v>0</v>
      </c>
      <c r="GBL1339">
        <f t="shared" si="143"/>
        <v>0</v>
      </c>
      <c r="GBM1339">
        <f t="shared" si="143"/>
        <v>0</v>
      </c>
      <c r="GBN1339">
        <f t="shared" si="143"/>
        <v>0</v>
      </c>
      <c r="GBO1339">
        <f t="shared" si="143"/>
        <v>0</v>
      </c>
      <c r="GBP1339">
        <f t="shared" si="143"/>
        <v>0</v>
      </c>
      <c r="GBQ1339">
        <f t="shared" ref="GBQ1339:GEB1339" si="144">GBQ1337</f>
        <v>0</v>
      </c>
      <c r="GBR1339">
        <f t="shared" si="144"/>
        <v>0</v>
      </c>
      <c r="GBS1339">
        <f t="shared" si="144"/>
        <v>0</v>
      </c>
      <c r="GBT1339">
        <f t="shared" si="144"/>
        <v>0</v>
      </c>
      <c r="GBU1339">
        <f t="shared" si="144"/>
        <v>0</v>
      </c>
      <c r="GBV1339">
        <f t="shared" si="144"/>
        <v>0</v>
      </c>
      <c r="GBW1339">
        <f t="shared" si="144"/>
        <v>0</v>
      </c>
      <c r="GBX1339">
        <f t="shared" si="144"/>
        <v>0</v>
      </c>
      <c r="GBY1339">
        <f t="shared" si="144"/>
        <v>0</v>
      </c>
      <c r="GBZ1339">
        <f t="shared" si="144"/>
        <v>0</v>
      </c>
      <c r="GCA1339">
        <f t="shared" si="144"/>
        <v>0</v>
      </c>
      <c r="GCB1339">
        <f t="shared" si="144"/>
        <v>0</v>
      </c>
      <c r="GCC1339">
        <f t="shared" si="144"/>
        <v>0</v>
      </c>
      <c r="GCD1339">
        <f t="shared" si="144"/>
        <v>0</v>
      </c>
      <c r="GCE1339">
        <f t="shared" si="144"/>
        <v>0</v>
      </c>
      <c r="GCF1339">
        <f t="shared" si="144"/>
        <v>0</v>
      </c>
      <c r="GCG1339">
        <f t="shared" si="144"/>
        <v>0</v>
      </c>
      <c r="GCH1339">
        <f t="shared" si="144"/>
        <v>0</v>
      </c>
      <c r="GCI1339">
        <f t="shared" si="144"/>
        <v>0</v>
      </c>
      <c r="GCJ1339">
        <f t="shared" si="144"/>
        <v>0</v>
      </c>
      <c r="GCK1339">
        <f t="shared" si="144"/>
        <v>0</v>
      </c>
      <c r="GCL1339">
        <f t="shared" si="144"/>
        <v>0</v>
      </c>
      <c r="GCM1339">
        <f t="shared" si="144"/>
        <v>0</v>
      </c>
      <c r="GCN1339">
        <f t="shared" si="144"/>
        <v>0</v>
      </c>
      <c r="GCO1339">
        <f t="shared" si="144"/>
        <v>0</v>
      </c>
      <c r="GCP1339">
        <f t="shared" si="144"/>
        <v>0</v>
      </c>
      <c r="GCQ1339">
        <f t="shared" si="144"/>
        <v>0</v>
      </c>
      <c r="GCR1339">
        <f t="shared" si="144"/>
        <v>0</v>
      </c>
      <c r="GCS1339">
        <f t="shared" si="144"/>
        <v>0</v>
      </c>
      <c r="GCT1339">
        <f t="shared" si="144"/>
        <v>0</v>
      </c>
      <c r="GCU1339">
        <f t="shared" si="144"/>
        <v>0</v>
      </c>
      <c r="GCV1339">
        <f t="shared" si="144"/>
        <v>0</v>
      </c>
      <c r="GCW1339">
        <f t="shared" si="144"/>
        <v>0</v>
      </c>
      <c r="GCX1339">
        <f t="shared" si="144"/>
        <v>0</v>
      </c>
      <c r="GCY1339">
        <f t="shared" si="144"/>
        <v>0</v>
      </c>
      <c r="GCZ1339">
        <f t="shared" si="144"/>
        <v>0</v>
      </c>
      <c r="GDA1339">
        <f t="shared" si="144"/>
        <v>0</v>
      </c>
      <c r="GDB1339">
        <f t="shared" si="144"/>
        <v>0</v>
      </c>
      <c r="GDC1339">
        <f t="shared" si="144"/>
        <v>0</v>
      </c>
      <c r="GDD1339">
        <f t="shared" si="144"/>
        <v>0</v>
      </c>
      <c r="GDE1339">
        <f t="shared" si="144"/>
        <v>0</v>
      </c>
      <c r="GDF1339">
        <f t="shared" si="144"/>
        <v>0</v>
      </c>
      <c r="GDG1339">
        <f t="shared" si="144"/>
        <v>0</v>
      </c>
      <c r="GDH1339">
        <f t="shared" si="144"/>
        <v>0</v>
      </c>
      <c r="GDI1339">
        <f t="shared" si="144"/>
        <v>0</v>
      </c>
      <c r="GDJ1339">
        <f t="shared" si="144"/>
        <v>0</v>
      </c>
      <c r="GDK1339">
        <f t="shared" si="144"/>
        <v>0</v>
      </c>
      <c r="GDL1339">
        <f t="shared" si="144"/>
        <v>0</v>
      </c>
      <c r="GDM1339">
        <f t="shared" si="144"/>
        <v>0</v>
      </c>
      <c r="GDN1339">
        <f t="shared" si="144"/>
        <v>0</v>
      </c>
      <c r="GDO1339">
        <f t="shared" si="144"/>
        <v>0</v>
      </c>
      <c r="GDP1339">
        <f t="shared" si="144"/>
        <v>0</v>
      </c>
      <c r="GDQ1339">
        <f t="shared" si="144"/>
        <v>0</v>
      </c>
      <c r="GDR1339">
        <f t="shared" si="144"/>
        <v>0</v>
      </c>
      <c r="GDS1339">
        <f t="shared" si="144"/>
        <v>0</v>
      </c>
      <c r="GDT1339">
        <f t="shared" si="144"/>
        <v>0</v>
      </c>
      <c r="GDU1339">
        <f t="shared" si="144"/>
        <v>0</v>
      </c>
      <c r="GDV1339">
        <f t="shared" si="144"/>
        <v>0</v>
      </c>
      <c r="GDW1339">
        <f t="shared" si="144"/>
        <v>0</v>
      </c>
      <c r="GDX1339">
        <f t="shared" si="144"/>
        <v>0</v>
      </c>
      <c r="GDY1339">
        <f t="shared" si="144"/>
        <v>0</v>
      </c>
      <c r="GDZ1339">
        <f t="shared" si="144"/>
        <v>0</v>
      </c>
      <c r="GEA1339">
        <f t="shared" si="144"/>
        <v>0</v>
      </c>
      <c r="GEB1339">
        <f t="shared" si="144"/>
        <v>0</v>
      </c>
      <c r="GEC1339">
        <f t="shared" ref="GEC1339:GGN1339" si="145">GEC1337</f>
        <v>0</v>
      </c>
      <c r="GED1339">
        <f t="shared" si="145"/>
        <v>0</v>
      </c>
      <c r="GEE1339">
        <f t="shared" si="145"/>
        <v>0</v>
      </c>
      <c r="GEF1339">
        <f t="shared" si="145"/>
        <v>0</v>
      </c>
      <c r="GEG1339">
        <f t="shared" si="145"/>
        <v>0</v>
      </c>
      <c r="GEH1339">
        <f t="shared" si="145"/>
        <v>0</v>
      </c>
      <c r="GEI1339">
        <f t="shared" si="145"/>
        <v>0</v>
      </c>
      <c r="GEJ1339">
        <f t="shared" si="145"/>
        <v>0</v>
      </c>
      <c r="GEK1339">
        <f t="shared" si="145"/>
        <v>0</v>
      </c>
      <c r="GEL1339">
        <f t="shared" si="145"/>
        <v>0</v>
      </c>
      <c r="GEM1339">
        <f t="shared" si="145"/>
        <v>0</v>
      </c>
      <c r="GEN1339">
        <f t="shared" si="145"/>
        <v>0</v>
      </c>
      <c r="GEO1339">
        <f t="shared" si="145"/>
        <v>0</v>
      </c>
      <c r="GEP1339">
        <f t="shared" si="145"/>
        <v>0</v>
      </c>
      <c r="GEQ1339">
        <f t="shared" si="145"/>
        <v>0</v>
      </c>
      <c r="GER1339">
        <f t="shared" si="145"/>
        <v>0</v>
      </c>
      <c r="GES1339">
        <f t="shared" si="145"/>
        <v>0</v>
      </c>
      <c r="GET1339">
        <f t="shared" si="145"/>
        <v>0</v>
      </c>
      <c r="GEU1339">
        <f t="shared" si="145"/>
        <v>0</v>
      </c>
      <c r="GEV1339">
        <f t="shared" si="145"/>
        <v>0</v>
      </c>
      <c r="GEW1339">
        <f t="shared" si="145"/>
        <v>0</v>
      </c>
      <c r="GEX1339">
        <f t="shared" si="145"/>
        <v>0</v>
      </c>
      <c r="GEY1339">
        <f t="shared" si="145"/>
        <v>0</v>
      </c>
      <c r="GEZ1339">
        <f t="shared" si="145"/>
        <v>0</v>
      </c>
      <c r="GFA1339">
        <f t="shared" si="145"/>
        <v>0</v>
      </c>
      <c r="GFB1339">
        <f t="shared" si="145"/>
        <v>0</v>
      </c>
      <c r="GFC1339">
        <f t="shared" si="145"/>
        <v>0</v>
      </c>
      <c r="GFD1339">
        <f t="shared" si="145"/>
        <v>0</v>
      </c>
      <c r="GFE1339">
        <f t="shared" si="145"/>
        <v>0</v>
      </c>
      <c r="GFF1339">
        <f t="shared" si="145"/>
        <v>0</v>
      </c>
      <c r="GFG1339">
        <f t="shared" si="145"/>
        <v>0</v>
      </c>
      <c r="GFH1339">
        <f t="shared" si="145"/>
        <v>0</v>
      </c>
      <c r="GFI1339">
        <f t="shared" si="145"/>
        <v>0</v>
      </c>
      <c r="GFJ1339">
        <f t="shared" si="145"/>
        <v>0</v>
      </c>
      <c r="GFK1339">
        <f t="shared" si="145"/>
        <v>0</v>
      </c>
      <c r="GFL1339">
        <f t="shared" si="145"/>
        <v>0</v>
      </c>
      <c r="GFM1339">
        <f t="shared" si="145"/>
        <v>0</v>
      </c>
      <c r="GFN1339">
        <f t="shared" si="145"/>
        <v>0</v>
      </c>
      <c r="GFO1339">
        <f t="shared" si="145"/>
        <v>0</v>
      </c>
      <c r="GFP1339">
        <f t="shared" si="145"/>
        <v>0</v>
      </c>
      <c r="GFQ1339">
        <f t="shared" si="145"/>
        <v>0</v>
      </c>
      <c r="GFR1339">
        <f t="shared" si="145"/>
        <v>0</v>
      </c>
      <c r="GFS1339">
        <f t="shared" si="145"/>
        <v>0</v>
      </c>
      <c r="GFT1339">
        <f t="shared" si="145"/>
        <v>0</v>
      </c>
      <c r="GFU1339">
        <f t="shared" si="145"/>
        <v>0</v>
      </c>
      <c r="GFV1339">
        <f t="shared" si="145"/>
        <v>0</v>
      </c>
      <c r="GFW1339">
        <f t="shared" si="145"/>
        <v>0</v>
      </c>
      <c r="GFX1339">
        <f t="shared" si="145"/>
        <v>0</v>
      </c>
      <c r="GFY1339">
        <f t="shared" si="145"/>
        <v>0</v>
      </c>
      <c r="GFZ1339">
        <f t="shared" si="145"/>
        <v>0</v>
      </c>
      <c r="GGA1339">
        <f t="shared" si="145"/>
        <v>0</v>
      </c>
      <c r="GGB1339">
        <f t="shared" si="145"/>
        <v>0</v>
      </c>
      <c r="GGC1339">
        <f t="shared" si="145"/>
        <v>0</v>
      </c>
      <c r="GGD1339">
        <f t="shared" si="145"/>
        <v>0</v>
      </c>
      <c r="GGE1339">
        <f t="shared" si="145"/>
        <v>0</v>
      </c>
      <c r="GGF1339">
        <f t="shared" si="145"/>
        <v>0</v>
      </c>
      <c r="GGG1339">
        <f t="shared" si="145"/>
        <v>0</v>
      </c>
      <c r="GGH1339">
        <f t="shared" si="145"/>
        <v>0</v>
      </c>
      <c r="GGI1339">
        <f t="shared" si="145"/>
        <v>0</v>
      </c>
      <c r="GGJ1339">
        <f t="shared" si="145"/>
        <v>0</v>
      </c>
      <c r="GGK1339">
        <f t="shared" si="145"/>
        <v>0</v>
      </c>
      <c r="GGL1339">
        <f t="shared" si="145"/>
        <v>0</v>
      </c>
      <c r="GGM1339">
        <f t="shared" si="145"/>
        <v>0</v>
      </c>
      <c r="GGN1339">
        <f t="shared" si="145"/>
        <v>0</v>
      </c>
      <c r="GGO1339">
        <f t="shared" ref="GGO1339:GIZ1339" si="146">GGO1337</f>
        <v>0</v>
      </c>
      <c r="GGP1339">
        <f t="shared" si="146"/>
        <v>0</v>
      </c>
      <c r="GGQ1339">
        <f t="shared" si="146"/>
        <v>0</v>
      </c>
      <c r="GGR1339">
        <f t="shared" si="146"/>
        <v>0</v>
      </c>
      <c r="GGS1339">
        <f t="shared" si="146"/>
        <v>0</v>
      </c>
      <c r="GGT1339">
        <f t="shared" si="146"/>
        <v>0</v>
      </c>
      <c r="GGU1339">
        <f t="shared" si="146"/>
        <v>0</v>
      </c>
      <c r="GGV1339">
        <f t="shared" si="146"/>
        <v>0</v>
      </c>
      <c r="GGW1339">
        <f t="shared" si="146"/>
        <v>0</v>
      </c>
      <c r="GGX1339">
        <f t="shared" si="146"/>
        <v>0</v>
      </c>
      <c r="GGY1339">
        <f t="shared" si="146"/>
        <v>0</v>
      </c>
      <c r="GGZ1339">
        <f t="shared" si="146"/>
        <v>0</v>
      </c>
      <c r="GHA1339">
        <f t="shared" si="146"/>
        <v>0</v>
      </c>
      <c r="GHB1339">
        <f t="shared" si="146"/>
        <v>0</v>
      </c>
      <c r="GHC1339">
        <f t="shared" si="146"/>
        <v>0</v>
      </c>
      <c r="GHD1339">
        <f t="shared" si="146"/>
        <v>0</v>
      </c>
      <c r="GHE1339">
        <f t="shared" si="146"/>
        <v>0</v>
      </c>
      <c r="GHF1339">
        <f t="shared" si="146"/>
        <v>0</v>
      </c>
      <c r="GHG1339">
        <f t="shared" si="146"/>
        <v>0</v>
      </c>
      <c r="GHH1339">
        <f t="shared" si="146"/>
        <v>0</v>
      </c>
      <c r="GHI1339">
        <f t="shared" si="146"/>
        <v>0</v>
      </c>
      <c r="GHJ1339">
        <f t="shared" si="146"/>
        <v>0</v>
      </c>
      <c r="GHK1339">
        <f t="shared" si="146"/>
        <v>0</v>
      </c>
      <c r="GHL1339">
        <f t="shared" si="146"/>
        <v>0</v>
      </c>
      <c r="GHM1339">
        <f t="shared" si="146"/>
        <v>0</v>
      </c>
      <c r="GHN1339">
        <f t="shared" si="146"/>
        <v>0</v>
      </c>
      <c r="GHO1339">
        <f t="shared" si="146"/>
        <v>0</v>
      </c>
      <c r="GHP1339">
        <f t="shared" si="146"/>
        <v>0</v>
      </c>
      <c r="GHQ1339">
        <f t="shared" si="146"/>
        <v>0</v>
      </c>
      <c r="GHR1339">
        <f t="shared" si="146"/>
        <v>0</v>
      </c>
      <c r="GHS1339">
        <f t="shared" si="146"/>
        <v>0</v>
      </c>
      <c r="GHT1339">
        <f t="shared" si="146"/>
        <v>0</v>
      </c>
      <c r="GHU1339">
        <f t="shared" si="146"/>
        <v>0</v>
      </c>
      <c r="GHV1339">
        <f t="shared" si="146"/>
        <v>0</v>
      </c>
      <c r="GHW1339">
        <f t="shared" si="146"/>
        <v>0</v>
      </c>
      <c r="GHX1339">
        <f t="shared" si="146"/>
        <v>0</v>
      </c>
      <c r="GHY1339">
        <f t="shared" si="146"/>
        <v>0</v>
      </c>
      <c r="GHZ1339">
        <f t="shared" si="146"/>
        <v>0</v>
      </c>
      <c r="GIA1339">
        <f t="shared" si="146"/>
        <v>0</v>
      </c>
      <c r="GIB1339">
        <f t="shared" si="146"/>
        <v>0</v>
      </c>
      <c r="GIC1339">
        <f t="shared" si="146"/>
        <v>0</v>
      </c>
      <c r="GID1339">
        <f t="shared" si="146"/>
        <v>0</v>
      </c>
      <c r="GIE1339">
        <f t="shared" si="146"/>
        <v>0</v>
      </c>
      <c r="GIF1339">
        <f t="shared" si="146"/>
        <v>0</v>
      </c>
      <c r="GIG1339">
        <f t="shared" si="146"/>
        <v>0</v>
      </c>
      <c r="GIH1339">
        <f t="shared" si="146"/>
        <v>0</v>
      </c>
      <c r="GII1339">
        <f t="shared" si="146"/>
        <v>0</v>
      </c>
      <c r="GIJ1339">
        <f t="shared" si="146"/>
        <v>0</v>
      </c>
      <c r="GIK1339">
        <f t="shared" si="146"/>
        <v>0</v>
      </c>
      <c r="GIL1339">
        <f t="shared" si="146"/>
        <v>0</v>
      </c>
      <c r="GIM1339">
        <f t="shared" si="146"/>
        <v>0</v>
      </c>
      <c r="GIN1339">
        <f t="shared" si="146"/>
        <v>0</v>
      </c>
      <c r="GIO1339">
        <f t="shared" si="146"/>
        <v>0</v>
      </c>
      <c r="GIP1339">
        <f t="shared" si="146"/>
        <v>0</v>
      </c>
      <c r="GIQ1339">
        <f t="shared" si="146"/>
        <v>0</v>
      </c>
      <c r="GIR1339">
        <f t="shared" si="146"/>
        <v>0</v>
      </c>
      <c r="GIS1339">
        <f t="shared" si="146"/>
        <v>0</v>
      </c>
      <c r="GIT1339">
        <f t="shared" si="146"/>
        <v>0</v>
      </c>
      <c r="GIU1339">
        <f t="shared" si="146"/>
        <v>0</v>
      </c>
      <c r="GIV1339">
        <f t="shared" si="146"/>
        <v>0</v>
      </c>
      <c r="GIW1339">
        <f t="shared" si="146"/>
        <v>0</v>
      </c>
      <c r="GIX1339">
        <f t="shared" si="146"/>
        <v>0</v>
      </c>
      <c r="GIY1339">
        <f t="shared" si="146"/>
        <v>0</v>
      </c>
      <c r="GIZ1339">
        <f t="shared" si="146"/>
        <v>0</v>
      </c>
      <c r="GJA1339">
        <f t="shared" ref="GJA1339:GLL1339" si="147">GJA1337</f>
        <v>0</v>
      </c>
      <c r="GJB1339">
        <f t="shared" si="147"/>
        <v>0</v>
      </c>
      <c r="GJC1339">
        <f t="shared" si="147"/>
        <v>0</v>
      </c>
      <c r="GJD1339">
        <f t="shared" si="147"/>
        <v>0</v>
      </c>
      <c r="GJE1339">
        <f t="shared" si="147"/>
        <v>0</v>
      </c>
      <c r="GJF1339">
        <f t="shared" si="147"/>
        <v>0</v>
      </c>
      <c r="GJG1339">
        <f t="shared" si="147"/>
        <v>0</v>
      </c>
      <c r="GJH1339">
        <f t="shared" si="147"/>
        <v>0</v>
      </c>
      <c r="GJI1339">
        <f t="shared" si="147"/>
        <v>0</v>
      </c>
      <c r="GJJ1339">
        <f t="shared" si="147"/>
        <v>0</v>
      </c>
      <c r="GJK1339">
        <f t="shared" si="147"/>
        <v>0</v>
      </c>
      <c r="GJL1339">
        <f t="shared" si="147"/>
        <v>0</v>
      </c>
      <c r="GJM1339">
        <f t="shared" si="147"/>
        <v>0</v>
      </c>
      <c r="GJN1339">
        <f t="shared" si="147"/>
        <v>0</v>
      </c>
      <c r="GJO1339">
        <f t="shared" si="147"/>
        <v>0</v>
      </c>
      <c r="GJP1339">
        <f t="shared" si="147"/>
        <v>0</v>
      </c>
      <c r="GJQ1339">
        <f t="shared" si="147"/>
        <v>0</v>
      </c>
      <c r="GJR1339">
        <f t="shared" si="147"/>
        <v>0</v>
      </c>
      <c r="GJS1339">
        <f t="shared" si="147"/>
        <v>0</v>
      </c>
      <c r="GJT1339">
        <f t="shared" si="147"/>
        <v>0</v>
      </c>
      <c r="GJU1339">
        <f t="shared" si="147"/>
        <v>0</v>
      </c>
      <c r="GJV1339">
        <f t="shared" si="147"/>
        <v>0</v>
      </c>
      <c r="GJW1339">
        <f t="shared" si="147"/>
        <v>0</v>
      </c>
      <c r="GJX1339">
        <f t="shared" si="147"/>
        <v>0</v>
      </c>
      <c r="GJY1339">
        <f t="shared" si="147"/>
        <v>0</v>
      </c>
      <c r="GJZ1339">
        <f t="shared" si="147"/>
        <v>0</v>
      </c>
      <c r="GKA1339">
        <f t="shared" si="147"/>
        <v>0</v>
      </c>
      <c r="GKB1339">
        <f t="shared" si="147"/>
        <v>0</v>
      </c>
      <c r="GKC1339">
        <f t="shared" si="147"/>
        <v>0</v>
      </c>
      <c r="GKD1339">
        <f t="shared" si="147"/>
        <v>0</v>
      </c>
      <c r="GKE1339">
        <f t="shared" si="147"/>
        <v>0</v>
      </c>
      <c r="GKF1339">
        <f t="shared" si="147"/>
        <v>0</v>
      </c>
      <c r="GKG1339">
        <f t="shared" si="147"/>
        <v>0</v>
      </c>
      <c r="GKH1339">
        <f t="shared" si="147"/>
        <v>0</v>
      </c>
      <c r="GKI1339">
        <f t="shared" si="147"/>
        <v>0</v>
      </c>
      <c r="GKJ1339">
        <f t="shared" si="147"/>
        <v>0</v>
      </c>
      <c r="GKK1339">
        <f t="shared" si="147"/>
        <v>0</v>
      </c>
      <c r="GKL1339">
        <f t="shared" si="147"/>
        <v>0</v>
      </c>
      <c r="GKM1339">
        <f t="shared" si="147"/>
        <v>0</v>
      </c>
      <c r="GKN1339">
        <f t="shared" si="147"/>
        <v>0</v>
      </c>
      <c r="GKO1339">
        <f t="shared" si="147"/>
        <v>0</v>
      </c>
      <c r="GKP1339">
        <f t="shared" si="147"/>
        <v>0</v>
      </c>
      <c r="GKQ1339">
        <f t="shared" si="147"/>
        <v>0</v>
      </c>
      <c r="GKR1339">
        <f t="shared" si="147"/>
        <v>0</v>
      </c>
      <c r="GKS1339">
        <f t="shared" si="147"/>
        <v>0</v>
      </c>
      <c r="GKT1339">
        <f t="shared" si="147"/>
        <v>0</v>
      </c>
      <c r="GKU1339">
        <f t="shared" si="147"/>
        <v>0</v>
      </c>
      <c r="GKV1339">
        <f t="shared" si="147"/>
        <v>0</v>
      </c>
      <c r="GKW1339">
        <f t="shared" si="147"/>
        <v>0</v>
      </c>
      <c r="GKX1339">
        <f t="shared" si="147"/>
        <v>0</v>
      </c>
      <c r="GKY1339">
        <f t="shared" si="147"/>
        <v>0</v>
      </c>
      <c r="GKZ1339">
        <f t="shared" si="147"/>
        <v>0</v>
      </c>
      <c r="GLA1339">
        <f t="shared" si="147"/>
        <v>0</v>
      </c>
      <c r="GLB1339">
        <f t="shared" si="147"/>
        <v>0</v>
      </c>
      <c r="GLC1339">
        <f t="shared" si="147"/>
        <v>0</v>
      </c>
      <c r="GLD1339">
        <f t="shared" si="147"/>
        <v>0</v>
      </c>
      <c r="GLE1339">
        <f t="shared" si="147"/>
        <v>0</v>
      </c>
      <c r="GLF1339">
        <f t="shared" si="147"/>
        <v>0</v>
      </c>
      <c r="GLG1339">
        <f t="shared" si="147"/>
        <v>0</v>
      </c>
      <c r="GLH1339">
        <f t="shared" si="147"/>
        <v>0</v>
      </c>
      <c r="GLI1339">
        <f t="shared" si="147"/>
        <v>0</v>
      </c>
      <c r="GLJ1339">
        <f t="shared" si="147"/>
        <v>0</v>
      </c>
      <c r="GLK1339">
        <f t="shared" si="147"/>
        <v>0</v>
      </c>
      <c r="GLL1339">
        <f t="shared" si="147"/>
        <v>0</v>
      </c>
      <c r="GLM1339">
        <f t="shared" ref="GLM1339:GNX1339" si="148">GLM1337</f>
        <v>0</v>
      </c>
      <c r="GLN1339">
        <f t="shared" si="148"/>
        <v>0</v>
      </c>
      <c r="GLO1339">
        <f t="shared" si="148"/>
        <v>0</v>
      </c>
      <c r="GLP1339">
        <f t="shared" si="148"/>
        <v>0</v>
      </c>
      <c r="GLQ1339">
        <f t="shared" si="148"/>
        <v>0</v>
      </c>
      <c r="GLR1339">
        <f t="shared" si="148"/>
        <v>0</v>
      </c>
      <c r="GLS1339">
        <f t="shared" si="148"/>
        <v>0</v>
      </c>
      <c r="GLT1339">
        <f t="shared" si="148"/>
        <v>0</v>
      </c>
      <c r="GLU1339">
        <f t="shared" si="148"/>
        <v>0</v>
      </c>
      <c r="GLV1339">
        <f t="shared" si="148"/>
        <v>0</v>
      </c>
      <c r="GLW1339">
        <f t="shared" si="148"/>
        <v>0</v>
      </c>
      <c r="GLX1339">
        <f t="shared" si="148"/>
        <v>0</v>
      </c>
      <c r="GLY1339">
        <f t="shared" si="148"/>
        <v>0</v>
      </c>
      <c r="GLZ1339">
        <f t="shared" si="148"/>
        <v>0</v>
      </c>
      <c r="GMA1339">
        <f t="shared" si="148"/>
        <v>0</v>
      </c>
      <c r="GMB1339">
        <f t="shared" si="148"/>
        <v>0</v>
      </c>
      <c r="GMC1339">
        <f t="shared" si="148"/>
        <v>0</v>
      </c>
      <c r="GMD1339">
        <f t="shared" si="148"/>
        <v>0</v>
      </c>
      <c r="GME1339">
        <f t="shared" si="148"/>
        <v>0</v>
      </c>
      <c r="GMF1339">
        <f t="shared" si="148"/>
        <v>0</v>
      </c>
      <c r="GMG1339">
        <f t="shared" si="148"/>
        <v>0</v>
      </c>
      <c r="GMH1339">
        <f t="shared" si="148"/>
        <v>0</v>
      </c>
      <c r="GMI1339">
        <f t="shared" si="148"/>
        <v>0</v>
      </c>
      <c r="GMJ1339">
        <f t="shared" si="148"/>
        <v>0</v>
      </c>
      <c r="GMK1339">
        <f t="shared" si="148"/>
        <v>0</v>
      </c>
      <c r="GML1339">
        <f t="shared" si="148"/>
        <v>0</v>
      </c>
      <c r="GMM1339">
        <f t="shared" si="148"/>
        <v>0</v>
      </c>
      <c r="GMN1339">
        <f t="shared" si="148"/>
        <v>0</v>
      </c>
      <c r="GMO1339">
        <f t="shared" si="148"/>
        <v>0</v>
      </c>
      <c r="GMP1339">
        <f t="shared" si="148"/>
        <v>0</v>
      </c>
      <c r="GMQ1339">
        <f t="shared" si="148"/>
        <v>0</v>
      </c>
      <c r="GMR1339">
        <f t="shared" si="148"/>
        <v>0</v>
      </c>
      <c r="GMS1339">
        <f t="shared" si="148"/>
        <v>0</v>
      </c>
      <c r="GMT1339">
        <f t="shared" si="148"/>
        <v>0</v>
      </c>
      <c r="GMU1339">
        <f t="shared" si="148"/>
        <v>0</v>
      </c>
      <c r="GMV1339">
        <f t="shared" si="148"/>
        <v>0</v>
      </c>
      <c r="GMW1339">
        <f t="shared" si="148"/>
        <v>0</v>
      </c>
      <c r="GMX1339">
        <f t="shared" si="148"/>
        <v>0</v>
      </c>
      <c r="GMY1339">
        <f t="shared" si="148"/>
        <v>0</v>
      </c>
      <c r="GMZ1339">
        <f t="shared" si="148"/>
        <v>0</v>
      </c>
      <c r="GNA1339">
        <f t="shared" si="148"/>
        <v>0</v>
      </c>
      <c r="GNB1339">
        <f t="shared" si="148"/>
        <v>0</v>
      </c>
      <c r="GNC1339">
        <f t="shared" si="148"/>
        <v>0</v>
      </c>
      <c r="GND1339">
        <f t="shared" si="148"/>
        <v>0</v>
      </c>
      <c r="GNE1339">
        <f t="shared" si="148"/>
        <v>0</v>
      </c>
      <c r="GNF1339">
        <f t="shared" si="148"/>
        <v>0</v>
      </c>
      <c r="GNG1339">
        <f t="shared" si="148"/>
        <v>0</v>
      </c>
      <c r="GNH1339">
        <f t="shared" si="148"/>
        <v>0</v>
      </c>
      <c r="GNI1339">
        <f t="shared" si="148"/>
        <v>0</v>
      </c>
      <c r="GNJ1339">
        <f t="shared" si="148"/>
        <v>0</v>
      </c>
      <c r="GNK1339">
        <f t="shared" si="148"/>
        <v>0</v>
      </c>
      <c r="GNL1339">
        <f t="shared" si="148"/>
        <v>0</v>
      </c>
      <c r="GNM1339">
        <f t="shared" si="148"/>
        <v>0</v>
      </c>
      <c r="GNN1339">
        <f t="shared" si="148"/>
        <v>0</v>
      </c>
      <c r="GNO1339">
        <f t="shared" si="148"/>
        <v>0</v>
      </c>
      <c r="GNP1339">
        <f t="shared" si="148"/>
        <v>0</v>
      </c>
      <c r="GNQ1339">
        <f t="shared" si="148"/>
        <v>0</v>
      </c>
      <c r="GNR1339">
        <f t="shared" si="148"/>
        <v>0</v>
      </c>
      <c r="GNS1339">
        <f t="shared" si="148"/>
        <v>0</v>
      </c>
      <c r="GNT1339">
        <f t="shared" si="148"/>
        <v>0</v>
      </c>
      <c r="GNU1339">
        <f t="shared" si="148"/>
        <v>0</v>
      </c>
      <c r="GNV1339">
        <f t="shared" si="148"/>
        <v>0</v>
      </c>
      <c r="GNW1339">
        <f t="shared" si="148"/>
        <v>0</v>
      </c>
      <c r="GNX1339">
        <f t="shared" si="148"/>
        <v>0</v>
      </c>
      <c r="GNY1339">
        <f t="shared" ref="GNY1339:GQJ1339" si="149">GNY1337</f>
        <v>0</v>
      </c>
      <c r="GNZ1339">
        <f t="shared" si="149"/>
        <v>0</v>
      </c>
      <c r="GOA1339">
        <f t="shared" si="149"/>
        <v>0</v>
      </c>
      <c r="GOB1339">
        <f t="shared" si="149"/>
        <v>0</v>
      </c>
      <c r="GOC1339">
        <f t="shared" si="149"/>
        <v>0</v>
      </c>
      <c r="GOD1339">
        <f t="shared" si="149"/>
        <v>0</v>
      </c>
      <c r="GOE1339">
        <f t="shared" si="149"/>
        <v>0</v>
      </c>
      <c r="GOF1339">
        <f t="shared" si="149"/>
        <v>0</v>
      </c>
      <c r="GOG1339">
        <f t="shared" si="149"/>
        <v>0</v>
      </c>
      <c r="GOH1339">
        <f t="shared" si="149"/>
        <v>0</v>
      </c>
      <c r="GOI1339">
        <f t="shared" si="149"/>
        <v>0</v>
      </c>
      <c r="GOJ1339">
        <f t="shared" si="149"/>
        <v>0</v>
      </c>
      <c r="GOK1339">
        <f t="shared" si="149"/>
        <v>0</v>
      </c>
      <c r="GOL1339">
        <f t="shared" si="149"/>
        <v>0</v>
      </c>
      <c r="GOM1339">
        <f t="shared" si="149"/>
        <v>0</v>
      </c>
      <c r="GON1339">
        <f t="shared" si="149"/>
        <v>0</v>
      </c>
      <c r="GOO1339">
        <f t="shared" si="149"/>
        <v>0</v>
      </c>
      <c r="GOP1339">
        <f t="shared" si="149"/>
        <v>0</v>
      </c>
      <c r="GOQ1339">
        <f t="shared" si="149"/>
        <v>0</v>
      </c>
      <c r="GOR1339">
        <f t="shared" si="149"/>
        <v>0</v>
      </c>
      <c r="GOS1339">
        <f t="shared" si="149"/>
        <v>0</v>
      </c>
      <c r="GOT1339">
        <f t="shared" si="149"/>
        <v>0</v>
      </c>
      <c r="GOU1339">
        <f t="shared" si="149"/>
        <v>0</v>
      </c>
      <c r="GOV1339">
        <f t="shared" si="149"/>
        <v>0</v>
      </c>
      <c r="GOW1339">
        <f t="shared" si="149"/>
        <v>0</v>
      </c>
      <c r="GOX1339">
        <f t="shared" si="149"/>
        <v>0</v>
      </c>
      <c r="GOY1339">
        <f t="shared" si="149"/>
        <v>0</v>
      </c>
      <c r="GOZ1339">
        <f t="shared" si="149"/>
        <v>0</v>
      </c>
      <c r="GPA1339">
        <f t="shared" si="149"/>
        <v>0</v>
      </c>
      <c r="GPB1339">
        <f t="shared" si="149"/>
        <v>0</v>
      </c>
      <c r="GPC1339">
        <f t="shared" si="149"/>
        <v>0</v>
      </c>
      <c r="GPD1339">
        <f t="shared" si="149"/>
        <v>0</v>
      </c>
      <c r="GPE1339">
        <f t="shared" si="149"/>
        <v>0</v>
      </c>
      <c r="GPF1339">
        <f t="shared" si="149"/>
        <v>0</v>
      </c>
      <c r="GPG1339">
        <f t="shared" si="149"/>
        <v>0</v>
      </c>
      <c r="GPH1339">
        <f t="shared" si="149"/>
        <v>0</v>
      </c>
      <c r="GPI1339">
        <f t="shared" si="149"/>
        <v>0</v>
      </c>
      <c r="GPJ1339">
        <f t="shared" si="149"/>
        <v>0</v>
      </c>
      <c r="GPK1339">
        <f t="shared" si="149"/>
        <v>0</v>
      </c>
      <c r="GPL1339">
        <f t="shared" si="149"/>
        <v>0</v>
      </c>
      <c r="GPM1339">
        <f t="shared" si="149"/>
        <v>0</v>
      </c>
      <c r="GPN1339">
        <f t="shared" si="149"/>
        <v>0</v>
      </c>
      <c r="GPO1339">
        <f t="shared" si="149"/>
        <v>0</v>
      </c>
      <c r="GPP1339">
        <f t="shared" si="149"/>
        <v>0</v>
      </c>
      <c r="GPQ1339">
        <f t="shared" si="149"/>
        <v>0</v>
      </c>
      <c r="GPR1339">
        <f t="shared" si="149"/>
        <v>0</v>
      </c>
      <c r="GPS1339">
        <f t="shared" si="149"/>
        <v>0</v>
      </c>
      <c r="GPT1339">
        <f t="shared" si="149"/>
        <v>0</v>
      </c>
      <c r="GPU1339">
        <f t="shared" si="149"/>
        <v>0</v>
      </c>
      <c r="GPV1339">
        <f t="shared" si="149"/>
        <v>0</v>
      </c>
      <c r="GPW1339">
        <f t="shared" si="149"/>
        <v>0</v>
      </c>
      <c r="GPX1339">
        <f t="shared" si="149"/>
        <v>0</v>
      </c>
      <c r="GPY1339">
        <f t="shared" si="149"/>
        <v>0</v>
      </c>
      <c r="GPZ1339">
        <f t="shared" si="149"/>
        <v>0</v>
      </c>
      <c r="GQA1339">
        <f t="shared" si="149"/>
        <v>0</v>
      </c>
      <c r="GQB1339">
        <f t="shared" si="149"/>
        <v>0</v>
      </c>
      <c r="GQC1339">
        <f t="shared" si="149"/>
        <v>0</v>
      </c>
      <c r="GQD1339">
        <f t="shared" si="149"/>
        <v>0</v>
      </c>
      <c r="GQE1339">
        <f t="shared" si="149"/>
        <v>0</v>
      </c>
      <c r="GQF1339">
        <f t="shared" si="149"/>
        <v>0</v>
      </c>
      <c r="GQG1339">
        <f t="shared" si="149"/>
        <v>0</v>
      </c>
      <c r="GQH1339">
        <f t="shared" si="149"/>
        <v>0</v>
      </c>
      <c r="GQI1339">
        <f t="shared" si="149"/>
        <v>0</v>
      </c>
      <c r="GQJ1339">
        <f t="shared" si="149"/>
        <v>0</v>
      </c>
      <c r="GQK1339">
        <f t="shared" ref="GQK1339:GSV1339" si="150">GQK1337</f>
        <v>0</v>
      </c>
      <c r="GQL1339">
        <f t="shared" si="150"/>
        <v>0</v>
      </c>
      <c r="GQM1339">
        <f t="shared" si="150"/>
        <v>0</v>
      </c>
      <c r="GQN1339">
        <f t="shared" si="150"/>
        <v>0</v>
      </c>
      <c r="GQO1339">
        <f t="shared" si="150"/>
        <v>0</v>
      </c>
      <c r="GQP1339">
        <f t="shared" si="150"/>
        <v>0</v>
      </c>
      <c r="GQQ1339">
        <f t="shared" si="150"/>
        <v>0</v>
      </c>
      <c r="GQR1339">
        <f t="shared" si="150"/>
        <v>0</v>
      </c>
      <c r="GQS1339">
        <f t="shared" si="150"/>
        <v>0</v>
      </c>
      <c r="GQT1339">
        <f t="shared" si="150"/>
        <v>0</v>
      </c>
      <c r="GQU1339">
        <f t="shared" si="150"/>
        <v>0</v>
      </c>
      <c r="GQV1339">
        <f t="shared" si="150"/>
        <v>0</v>
      </c>
      <c r="GQW1339">
        <f t="shared" si="150"/>
        <v>0</v>
      </c>
      <c r="GQX1339">
        <f t="shared" si="150"/>
        <v>0</v>
      </c>
      <c r="GQY1339">
        <f t="shared" si="150"/>
        <v>0</v>
      </c>
      <c r="GQZ1339">
        <f t="shared" si="150"/>
        <v>0</v>
      </c>
      <c r="GRA1339">
        <f t="shared" si="150"/>
        <v>0</v>
      </c>
      <c r="GRB1339">
        <f t="shared" si="150"/>
        <v>0</v>
      </c>
      <c r="GRC1339">
        <f t="shared" si="150"/>
        <v>0</v>
      </c>
      <c r="GRD1339">
        <f t="shared" si="150"/>
        <v>0</v>
      </c>
      <c r="GRE1339">
        <f t="shared" si="150"/>
        <v>0</v>
      </c>
      <c r="GRF1339">
        <f t="shared" si="150"/>
        <v>0</v>
      </c>
      <c r="GRG1339">
        <f t="shared" si="150"/>
        <v>0</v>
      </c>
      <c r="GRH1339">
        <f t="shared" si="150"/>
        <v>0</v>
      </c>
      <c r="GRI1339">
        <f t="shared" si="150"/>
        <v>0</v>
      </c>
      <c r="GRJ1339">
        <f t="shared" si="150"/>
        <v>0</v>
      </c>
      <c r="GRK1339">
        <f t="shared" si="150"/>
        <v>0</v>
      </c>
      <c r="GRL1339">
        <f t="shared" si="150"/>
        <v>0</v>
      </c>
      <c r="GRM1339">
        <f t="shared" si="150"/>
        <v>0</v>
      </c>
      <c r="GRN1339">
        <f t="shared" si="150"/>
        <v>0</v>
      </c>
      <c r="GRO1339">
        <f t="shared" si="150"/>
        <v>0</v>
      </c>
      <c r="GRP1339">
        <f t="shared" si="150"/>
        <v>0</v>
      </c>
      <c r="GRQ1339">
        <f t="shared" si="150"/>
        <v>0</v>
      </c>
      <c r="GRR1339">
        <f t="shared" si="150"/>
        <v>0</v>
      </c>
      <c r="GRS1339">
        <f t="shared" si="150"/>
        <v>0</v>
      </c>
      <c r="GRT1339">
        <f t="shared" si="150"/>
        <v>0</v>
      </c>
      <c r="GRU1339">
        <f t="shared" si="150"/>
        <v>0</v>
      </c>
      <c r="GRV1339">
        <f t="shared" si="150"/>
        <v>0</v>
      </c>
      <c r="GRW1339">
        <f t="shared" si="150"/>
        <v>0</v>
      </c>
      <c r="GRX1339">
        <f t="shared" si="150"/>
        <v>0</v>
      </c>
      <c r="GRY1339">
        <f t="shared" si="150"/>
        <v>0</v>
      </c>
      <c r="GRZ1339">
        <f t="shared" si="150"/>
        <v>0</v>
      </c>
      <c r="GSA1339">
        <f t="shared" si="150"/>
        <v>0</v>
      </c>
      <c r="GSB1339">
        <f t="shared" si="150"/>
        <v>0</v>
      </c>
      <c r="GSC1339">
        <f t="shared" si="150"/>
        <v>0</v>
      </c>
      <c r="GSD1339">
        <f t="shared" si="150"/>
        <v>0</v>
      </c>
      <c r="GSE1339">
        <f t="shared" si="150"/>
        <v>0</v>
      </c>
      <c r="GSF1339">
        <f t="shared" si="150"/>
        <v>0</v>
      </c>
      <c r="GSG1339">
        <f t="shared" si="150"/>
        <v>0</v>
      </c>
      <c r="GSH1339">
        <f t="shared" si="150"/>
        <v>0</v>
      </c>
      <c r="GSI1339">
        <f t="shared" si="150"/>
        <v>0</v>
      </c>
      <c r="GSJ1339">
        <f t="shared" si="150"/>
        <v>0</v>
      </c>
      <c r="GSK1339">
        <f t="shared" si="150"/>
        <v>0</v>
      </c>
      <c r="GSL1339">
        <f t="shared" si="150"/>
        <v>0</v>
      </c>
      <c r="GSM1339">
        <f t="shared" si="150"/>
        <v>0</v>
      </c>
      <c r="GSN1339">
        <f t="shared" si="150"/>
        <v>0</v>
      </c>
      <c r="GSO1339">
        <f t="shared" si="150"/>
        <v>0</v>
      </c>
      <c r="GSP1339">
        <f t="shared" si="150"/>
        <v>0</v>
      </c>
      <c r="GSQ1339">
        <f t="shared" si="150"/>
        <v>0</v>
      </c>
      <c r="GSR1339">
        <f t="shared" si="150"/>
        <v>0</v>
      </c>
      <c r="GSS1339">
        <f t="shared" si="150"/>
        <v>0</v>
      </c>
      <c r="GST1339">
        <f t="shared" si="150"/>
        <v>0</v>
      </c>
      <c r="GSU1339">
        <f t="shared" si="150"/>
        <v>0</v>
      </c>
      <c r="GSV1339">
        <f t="shared" si="150"/>
        <v>0</v>
      </c>
      <c r="GSW1339">
        <f t="shared" ref="GSW1339:GVH1339" si="151">GSW1337</f>
        <v>0</v>
      </c>
      <c r="GSX1339">
        <f t="shared" si="151"/>
        <v>0</v>
      </c>
      <c r="GSY1339">
        <f t="shared" si="151"/>
        <v>0</v>
      </c>
      <c r="GSZ1339">
        <f t="shared" si="151"/>
        <v>0</v>
      </c>
      <c r="GTA1339">
        <f t="shared" si="151"/>
        <v>0</v>
      </c>
      <c r="GTB1339">
        <f t="shared" si="151"/>
        <v>0</v>
      </c>
      <c r="GTC1339">
        <f t="shared" si="151"/>
        <v>0</v>
      </c>
      <c r="GTD1339">
        <f t="shared" si="151"/>
        <v>0</v>
      </c>
      <c r="GTE1339">
        <f t="shared" si="151"/>
        <v>0</v>
      </c>
      <c r="GTF1339">
        <f t="shared" si="151"/>
        <v>0</v>
      </c>
      <c r="GTG1339">
        <f t="shared" si="151"/>
        <v>0</v>
      </c>
      <c r="GTH1339">
        <f t="shared" si="151"/>
        <v>0</v>
      </c>
      <c r="GTI1339">
        <f t="shared" si="151"/>
        <v>0</v>
      </c>
      <c r="GTJ1339">
        <f t="shared" si="151"/>
        <v>0</v>
      </c>
      <c r="GTK1339">
        <f t="shared" si="151"/>
        <v>0</v>
      </c>
      <c r="GTL1339">
        <f t="shared" si="151"/>
        <v>0</v>
      </c>
      <c r="GTM1339">
        <f t="shared" si="151"/>
        <v>0</v>
      </c>
      <c r="GTN1339">
        <f t="shared" si="151"/>
        <v>0</v>
      </c>
      <c r="GTO1339">
        <f t="shared" si="151"/>
        <v>0</v>
      </c>
      <c r="GTP1339">
        <f t="shared" si="151"/>
        <v>0</v>
      </c>
      <c r="GTQ1339">
        <f t="shared" si="151"/>
        <v>0</v>
      </c>
      <c r="GTR1339">
        <f t="shared" si="151"/>
        <v>0</v>
      </c>
      <c r="GTS1339">
        <f t="shared" si="151"/>
        <v>0</v>
      </c>
      <c r="GTT1339">
        <f t="shared" si="151"/>
        <v>0</v>
      </c>
      <c r="GTU1339">
        <f t="shared" si="151"/>
        <v>0</v>
      </c>
      <c r="GTV1339">
        <f t="shared" si="151"/>
        <v>0</v>
      </c>
      <c r="GTW1339">
        <f t="shared" si="151"/>
        <v>0</v>
      </c>
      <c r="GTX1339">
        <f t="shared" si="151"/>
        <v>0</v>
      </c>
      <c r="GTY1339">
        <f t="shared" si="151"/>
        <v>0</v>
      </c>
      <c r="GTZ1339">
        <f t="shared" si="151"/>
        <v>0</v>
      </c>
      <c r="GUA1339">
        <f t="shared" si="151"/>
        <v>0</v>
      </c>
      <c r="GUB1339">
        <f t="shared" si="151"/>
        <v>0</v>
      </c>
      <c r="GUC1339">
        <f t="shared" si="151"/>
        <v>0</v>
      </c>
      <c r="GUD1339">
        <f t="shared" si="151"/>
        <v>0</v>
      </c>
      <c r="GUE1339">
        <f t="shared" si="151"/>
        <v>0</v>
      </c>
      <c r="GUF1339">
        <f t="shared" si="151"/>
        <v>0</v>
      </c>
      <c r="GUG1339">
        <f t="shared" si="151"/>
        <v>0</v>
      </c>
      <c r="GUH1339">
        <f t="shared" si="151"/>
        <v>0</v>
      </c>
      <c r="GUI1339">
        <f t="shared" si="151"/>
        <v>0</v>
      </c>
      <c r="GUJ1339">
        <f t="shared" si="151"/>
        <v>0</v>
      </c>
      <c r="GUK1339">
        <f t="shared" si="151"/>
        <v>0</v>
      </c>
      <c r="GUL1339">
        <f t="shared" si="151"/>
        <v>0</v>
      </c>
      <c r="GUM1339">
        <f t="shared" si="151"/>
        <v>0</v>
      </c>
      <c r="GUN1339">
        <f t="shared" si="151"/>
        <v>0</v>
      </c>
      <c r="GUO1339">
        <f t="shared" si="151"/>
        <v>0</v>
      </c>
      <c r="GUP1339">
        <f t="shared" si="151"/>
        <v>0</v>
      </c>
      <c r="GUQ1339">
        <f t="shared" si="151"/>
        <v>0</v>
      </c>
      <c r="GUR1339">
        <f t="shared" si="151"/>
        <v>0</v>
      </c>
      <c r="GUS1339">
        <f t="shared" si="151"/>
        <v>0</v>
      </c>
      <c r="GUT1339">
        <f t="shared" si="151"/>
        <v>0</v>
      </c>
      <c r="GUU1339">
        <f t="shared" si="151"/>
        <v>0</v>
      </c>
      <c r="GUV1339">
        <f t="shared" si="151"/>
        <v>0</v>
      </c>
      <c r="GUW1339">
        <f t="shared" si="151"/>
        <v>0</v>
      </c>
      <c r="GUX1339">
        <f t="shared" si="151"/>
        <v>0</v>
      </c>
      <c r="GUY1339">
        <f t="shared" si="151"/>
        <v>0</v>
      </c>
      <c r="GUZ1339">
        <f t="shared" si="151"/>
        <v>0</v>
      </c>
      <c r="GVA1339">
        <f t="shared" si="151"/>
        <v>0</v>
      </c>
      <c r="GVB1339">
        <f t="shared" si="151"/>
        <v>0</v>
      </c>
      <c r="GVC1339">
        <f t="shared" si="151"/>
        <v>0</v>
      </c>
      <c r="GVD1339">
        <f t="shared" si="151"/>
        <v>0</v>
      </c>
      <c r="GVE1339">
        <f t="shared" si="151"/>
        <v>0</v>
      </c>
      <c r="GVF1339">
        <f t="shared" si="151"/>
        <v>0</v>
      </c>
      <c r="GVG1339">
        <f t="shared" si="151"/>
        <v>0</v>
      </c>
      <c r="GVH1339">
        <f t="shared" si="151"/>
        <v>0</v>
      </c>
      <c r="GVI1339">
        <f t="shared" ref="GVI1339:GXT1339" si="152">GVI1337</f>
        <v>0</v>
      </c>
      <c r="GVJ1339">
        <f t="shared" si="152"/>
        <v>0</v>
      </c>
      <c r="GVK1339">
        <f t="shared" si="152"/>
        <v>0</v>
      </c>
      <c r="GVL1339">
        <f t="shared" si="152"/>
        <v>0</v>
      </c>
      <c r="GVM1339">
        <f t="shared" si="152"/>
        <v>0</v>
      </c>
      <c r="GVN1339">
        <f t="shared" si="152"/>
        <v>0</v>
      </c>
      <c r="GVO1339">
        <f t="shared" si="152"/>
        <v>0</v>
      </c>
      <c r="GVP1339">
        <f t="shared" si="152"/>
        <v>0</v>
      </c>
      <c r="GVQ1339">
        <f t="shared" si="152"/>
        <v>0</v>
      </c>
      <c r="GVR1339">
        <f t="shared" si="152"/>
        <v>0</v>
      </c>
      <c r="GVS1339">
        <f t="shared" si="152"/>
        <v>0</v>
      </c>
      <c r="GVT1339">
        <f t="shared" si="152"/>
        <v>0</v>
      </c>
      <c r="GVU1339">
        <f t="shared" si="152"/>
        <v>0</v>
      </c>
      <c r="GVV1339">
        <f t="shared" si="152"/>
        <v>0</v>
      </c>
      <c r="GVW1339">
        <f t="shared" si="152"/>
        <v>0</v>
      </c>
      <c r="GVX1339">
        <f t="shared" si="152"/>
        <v>0</v>
      </c>
      <c r="GVY1339">
        <f t="shared" si="152"/>
        <v>0</v>
      </c>
      <c r="GVZ1339">
        <f t="shared" si="152"/>
        <v>0</v>
      </c>
      <c r="GWA1339">
        <f t="shared" si="152"/>
        <v>0</v>
      </c>
      <c r="GWB1339">
        <f t="shared" si="152"/>
        <v>0</v>
      </c>
      <c r="GWC1339">
        <f t="shared" si="152"/>
        <v>0</v>
      </c>
      <c r="GWD1339">
        <f t="shared" si="152"/>
        <v>0</v>
      </c>
      <c r="GWE1339">
        <f t="shared" si="152"/>
        <v>0</v>
      </c>
      <c r="GWF1339">
        <f t="shared" si="152"/>
        <v>0</v>
      </c>
      <c r="GWG1339">
        <f t="shared" si="152"/>
        <v>0</v>
      </c>
      <c r="GWH1339">
        <f t="shared" si="152"/>
        <v>0</v>
      </c>
      <c r="GWI1339">
        <f t="shared" si="152"/>
        <v>0</v>
      </c>
      <c r="GWJ1339">
        <f t="shared" si="152"/>
        <v>0</v>
      </c>
      <c r="GWK1339">
        <f t="shared" si="152"/>
        <v>0</v>
      </c>
      <c r="GWL1339">
        <f t="shared" si="152"/>
        <v>0</v>
      </c>
      <c r="GWM1339">
        <f t="shared" si="152"/>
        <v>0</v>
      </c>
      <c r="GWN1339">
        <f t="shared" si="152"/>
        <v>0</v>
      </c>
      <c r="GWO1339">
        <f t="shared" si="152"/>
        <v>0</v>
      </c>
      <c r="GWP1339">
        <f t="shared" si="152"/>
        <v>0</v>
      </c>
      <c r="GWQ1339">
        <f t="shared" si="152"/>
        <v>0</v>
      </c>
      <c r="GWR1339">
        <f t="shared" si="152"/>
        <v>0</v>
      </c>
      <c r="GWS1339">
        <f t="shared" si="152"/>
        <v>0</v>
      </c>
      <c r="GWT1339">
        <f t="shared" si="152"/>
        <v>0</v>
      </c>
      <c r="GWU1339">
        <f t="shared" si="152"/>
        <v>0</v>
      </c>
      <c r="GWV1339">
        <f t="shared" si="152"/>
        <v>0</v>
      </c>
      <c r="GWW1339">
        <f t="shared" si="152"/>
        <v>0</v>
      </c>
      <c r="GWX1339">
        <f t="shared" si="152"/>
        <v>0</v>
      </c>
      <c r="GWY1339">
        <f t="shared" si="152"/>
        <v>0</v>
      </c>
      <c r="GWZ1339">
        <f t="shared" si="152"/>
        <v>0</v>
      </c>
      <c r="GXA1339">
        <f t="shared" si="152"/>
        <v>0</v>
      </c>
      <c r="GXB1339">
        <f t="shared" si="152"/>
        <v>0</v>
      </c>
      <c r="GXC1339">
        <f t="shared" si="152"/>
        <v>0</v>
      </c>
      <c r="GXD1339">
        <f t="shared" si="152"/>
        <v>0</v>
      </c>
      <c r="GXE1339">
        <f t="shared" si="152"/>
        <v>0</v>
      </c>
      <c r="GXF1339">
        <f t="shared" si="152"/>
        <v>0</v>
      </c>
      <c r="GXG1339">
        <f t="shared" si="152"/>
        <v>0</v>
      </c>
      <c r="GXH1339">
        <f t="shared" si="152"/>
        <v>0</v>
      </c>
      <c r="GXI1339">
        <f t="shared" si="152"/>
        <v>0</v>
      </c>
      <c r="GXJ1339">
        <f t="shared" si="152"/>
        <v>0</v>
      </c>
      <c r="GXK1339">
        <f t="shared" si="152"/>
        <v>0</v>
      </c>
      <c r="GXL1339">
        <f t="shared" si="152"/>
        <v>0</v>
      </c>
      <c r="GXM1339">
        <f t="shared" si="152"/>
        <v>0</v>
      </c>
      <c r="GXN1339">
        <f t="shared" si="152"/>
        <v>0</v>
      </c>
      <c r="GXO1339">
        <f t="shared" si="152"/>
        <v>0</v>
      </c>
      <c r="GXP1339">
        <f t="shared" si="152"/>
        <v>0</v>
      </c>
      <c r="GXQ1339">
        <f t="shared" si="152"/>
        <v>0</v>
      </c>
      <c r="GXR1339">
        <f t="shared" si="152"/>
        <v>0</v>
      </c>
      <c r="GXS1339">
        <f t="shared" si="152"/>
        <v>0</v>
      </c>
      <c r="GXT1339">
        <f t="shared" si="152"/>
        <v>0</v>
      </c>
      <c r="GXU1339">
        <f t="shared" ref="GXU1339:HAF1339" si="153">GXU1337</f>
        <v>0</v>
      </c>
      <c r="GXV1339">
        <f t="shared" si="153"/>
        <v>0</v>
      </c>
      <c r="GXW1339">
        <f t="shared" si="153"/>
        <v>0</v>
      </c>
      <c r="GXX1339">
        <f t="shared" si="153"/>
        <v>0</v>
      </c>
      <c r="GXY1339">
        <f t="shared" si="153"/>
        <v>0</v>
      </c>
      <c r="GXZ1339">
        <f t="shared" si="153"/>
        <v>0</v>
      </c>
      <c r="GYA1339">
        <f t="shared" si="153"/>
        <v>0</v>
      </c>
      <c r="GYB1339">
        <f t="shared" si="153"/>
        <v>0</v>
      </c>
      <c r="GYC1339">
        <f t="shared" si="153"/>
        <v>0</v>
      </c>
      <c r="GYD1339">
        <f t="shared" si="153"/>
        <v>0</v>
      </c>
      <c r="GYE1339">
        <f t="shared" si="153"/>
        <v>0</v>
      </c>
      <c r="GYF1339">
        <f t="shared" si="153"/>
        <v>0</v>
      </c>
      <c r="GYG1339">
        <f t="shared" si="153"/>
        <v>0</v>
      </c>
      <c r="GYH1339">
        <f t="shared" si="153"/>
        <v>0</v>
      </c>
      <c r="GYI1339">
        <f t="shared" si="153"/>
        <v>0</v>
      </c>
      <c r="GYJ1339">
        <f t="shared" si="153"/>
        <v>0</v>
      </c>
      <c r="GYK1339">
        <f t="shared" si="153"/>
        <v>0</v>
      </c>
      <c r="GYL1339">
        <f t="shared" si="153"/>
        <v>0</v>
      </c>
      <c r="GYM1339">
        <f t="shared" si="153"/>
        <v>0</v>
      </c>
      <c r="GYN1339">
        <f t="shared" si="153"/>
        <v>0</v>
      </c>
      <c r="GYO1339">
        <f t="shared" si="153"/>
        <v>0</v>
      </c>
      <c r="GYP1339">
        <f t="shared" si="153"/>
        <v>0</v>
      </c>
      <c r="GYQ1339">
        <f t="shared" si="153"/>
        <v>0</v>
      </c>
      <c r="GYR1339">
        <f t="shared" si="153"/>
        <v>0</v>
      </c>
      <c r="GYS1339">
        <f t="shared" si="153"/>
        <v>0</v>
      </c>
      <c r="GYT1339">
        <f t="shared" si="153"/>
        <v>0</v>
      </c>
      <c r="GYU1339">
        <f t="shared" si="153"/>
        <v>0</v>
      </c>
      <c r="GYV1339">
        <f t="shared" si="153"/>
        <v>0</v>
      </c>
      <c r="GYW1339">
        <f t="shared" si="153"/>
        <v>0</v>
      </c>
      <c r="GYX1339">
        <f t="shared" si="153"/>
        <v>0</v>
      </c>
      <c r="GYY1339">
        <f t="shared" si="153"/>
        <v>0</v>
      </c>
      <c r="GYZ1339">
        <f t="shared" si="153"/>
        <v>0</v>
      </c>
      <c r="GZA1339">
        <f t="shared" si="153"/>
        <v>0</v>
      </c>
      <c r="GZB1339">
        <f t="shared" si="153"/>
        <v>0</v>
      </c>
      <c r="GZC1339">
        <f t="shared" si="153"/>
        <v>0</v>
      </c>
      <c r="GZD1339">
        <f t="shared" si="153"/>
        <v>0</v>
      </c>
      <c r="GZE1339">
        <f t="shared" si="153"/>
        <v>0</v>
      </c>
      <c r="GZF1339">
        <f t="shared" si="153"/>
        <v>0</v>
      </c>
      <c r="GZG1339">
        <f t="shared" si="153"/>
        <v>0</v>
      </c>
      <c r="GZH1339">
        <f t="shared" si="153"/>
        <v>0</v>
      </c>
      <c r="GZI1339">
        <f t="shared" si="153"/>
        <v>0</v>
      </c>
      <c r="GZJ1339">
        <f t="shared" si="153"/>
        <v>0</v>
      </c>
      <c r="GZK1339">
        <f t="shared" si="153"/>
        <v>0</v>
      </c>
      <c r="GZL1339">
        <f t="shared" si="153"/>
        <v>0</v>
      </c>
      <c r="GZM1339">
        <f t="shared" si="153"/>
        <v>0</v>
      </c>
      <c r="GZN1339">
        <f t="shared" si="153"/>
        <v>0</v>
      </c>
      <c r="GZO1339">
        <f t="shared" si="153"/>
        <v>0</v>
      </c>
      <c r="GZP1339">
        <f t="shared" si="153"/>
        <v>0</v>
      </c>
      <c r="GZQ1339">
        <f t="shared" si="153"/>
        <v>0</v>
      </c>
      <c r="GZR1339">
        <f t="shared" si="153"/>
        <v>0</v>
      </c>
      <c r="GZS1339">
        <f t="shared" si="153"/>
        <v>0</v>
      </c>
      <c r="GZT1339">
        <f t="shared" si="153"/>
        <v>0</v>
      </c>
      <c r="GZU1339">
        <f t="shared" si="153"/>
        <v>0</v>
      </c>
      <c r="GZV1339">
        <f t="shared" si="153"/>
        <v>0</v>
      </c>
      <c r="GZW1339">
        <f t="shared" si="153"/>
        <v>0</v>
      </c>
      <c r="GZX1339">
        <f t="shared" si="153"/>
        <v>0</v>
      </c>
      <c r="GZY1339">
        <f t="shared" si="153"/>
        <v>0</v>
      </c>
      <c r="GZZ1339">
        <f t="shared" si="153"/>
        <v>0</v>
      </c>
      <c r="HAA1339">
        <f t="shared" si="153"/>
        <v>0</v>
      </c>
      <c r="HAB1339">
        <f t="shared" si="153"/>
        <v>0</v>
      </c>
      <c r="HAC1339">
        <f t="shared" si="153"/>
        <v>0</v>
      </c>
      <c r="HAD1339">
        <f t="shared" si="153"/>
        <v>0</v>
      </c>
      <c r="HAE1339">
        <f t="shared" si="153"/>
        <v>0</v>
      </c>
      <c r="HAF1339">
        <f t="shared" si="153"/>
        <v>0</v>
      </c>
      <c r="HAG1339">
        <f t="shared" ref="HAG1339:HCR1339" si="154">HAG1337</f>
        <v>0</v>
      </c>
      <c r="HAH1339">
        <f t="shared" si="154"/>
        <v>0</v>
      </c>
      <c r="HAI1339">
        <f t="shared" si="154"/>
        <v>0</v>
      </c>
      <c r="HAJ1339">
        <f t="shared" si="154"/>
        <v>0</v>
      </c>
      <c r="HAK1339">
        <f t="shared" si="154"/>
        <v>0</v>
      </c>
      <c r="HAL1339">
        <f t="shared" si="154"/>
        <v>0</v>
      </c>
      <c r="HAM1339">
        <f t="shared" si="154"/>
        <v>0</v>
      </c>
      <c r="HAN1339">
        <f t="shared" si="154"/>
        <v>0</v>
      </c>
      <c r="HAO1339">
        <f t="shared" si="154"/>
        <v>0</v>
      </c>
      <c r="HAP1339">
        <f t="shared" si="154"/>
        <v>0</v>
      </c>
      <c r="HAQ1339">
        <f t="shared" si="154"/>
        <v>0</v>
      </c>
      <c r="HAR1339">
        <f t="shared" si="154"/>
        <v>0</v>
      </c>
      <c r="HAS1339">
        <f t="shared" si="154"/>
        <v>0</v>
      </c>
      <c r="HAT1339">
        <f t="shared" si="154"/>
        <v>0</v>
      </c>
      <c r="HAU1339">
        <f t="shared" si="154"/>
        <v>0</v>
      </c>
      <c r="HAV1339">
        <f t="shared" si="154"/>
        <v>0</v>
      </c>
      <c r="HAW1339">
        <f t="shared" si="154"/>
        <v>0</v>
      </c>
      <c r="HAX1339">
        <f t="shared" si="154"/>
        <v>0</v>
      </c>
      <c r="HAY1339">
        <f t="shared" si="154"/>
        <v>0</v>
      </c>
      <c r="HAZ1339">
        <f t="shared" si="154"/>
        <v>0</v>
      </c>
      <c r="HBA1339">
        <f t="shared" si="154"/>
        <v>0</v>
      </c>
      <c r="HBB1339">
        <f t="shared" si="154"/>
        <v>0</v>
      </c>
      <c r="HBC1339">
        <f t="shared" si="154"/>
        <v>0</v>
      </c>
      <c r="HBD1339">
        <f t="shared" si="154"/>
        <v>0</v>
      </c>
      <c r="HBE1339">
        <f t="shared" si="154"/>
        <v>0</v>
      </c>
      <c r="HBF1339">
        <f t="shared" si="154"/>
        <v>0</v>
      </c>
      <c r="HBG1339">
        <f t="shared" si="154"/>
        <v>0</v>
      </c>
      <c r="HBH1339">
        <f t="shared" si="154"/>
        <v>0</v>
      </c>
      <c r="HBI1339">
        <f t="shared" si="154"/>
        <v>0</v>
      </c>
      <c r="HBJ1339">
        <f t="shared" si="154"/>
        <v>0</v>
      </c>
      <c r="HBK1339">
        <f t="shared" si="154"/>
        <v>0</v>
      </c>
      <c r="HBL1339">
        <f t="shared" si="154"/>
        <v>0</v>
      </c>
      <c r="HBM1339">
        <f t="shared" si="154"/>
        <v>0</v>
      </c>
      <c r="HBN1339">
        <f t="shared" si="154"/>
        <v>0</v>
      </c>
      <c r="HBO1339">
        <f t="shared" si="154"/>
        <v>0</v>
      </c>
      <c r="HBP1339">
        <f t="shared" si="154"/>
        <v>0</v>
      </c>
      <c r="HBQ1339">
        <f t="shared" si="154"/>
        <v>0</v>
      </c>
      <c r="HBR1339">
        <f t="shared" si="154"/>
        <v>0</v>
      </c>
      <c r="HBS1339">
        <f t="shared" si="154"/>
        <v>0</v>
      </c>
      <c r="HBT1339">
        <f t="shared" si="154"/>
        <v>0</v>
      </c>
      <c r="HBU1339">
        <f t="shared" si="154"/>
        <v>0</v>
      </c>
      <c r="HBV1339">
        <f t="shared" si="154"/>
        <v>0</v>
      </c>
      <c r="HBW1339">
        <f t="shared" si="154"/>
        <v>0</v>
      </c>
      <c r="HBX1339">
        <f t="shared" si="154"/>
        <v>0</v>
      </c>
      <c r="HBY1339">
        <f t="shared" si="154"/>
        <v>0</v>
      </c>
      <c r="HBZ1339">
        <f t="shared" si="154"/>
        <v>0</v>
      </c>
      <c r="HCA1339">
        <f t="shared" si="154"/>
        <v>0</v>
      </c>
      <c r="HCB1339">
        <f t="shared" si="154"/>
        <v>0</v>
      </c>
      <c r="HCC1339">
        <f t="shared" si="154"/>
        <v>0</v>
      </c>
      <c r="HCD1339">
        <f t="shared" si="154"/>
        <v>0</v>
      </c>
      <c r="HCE1339">
        <f t="shared" si="154"/>
        <v>0</v>
      </c>
      <c r="HCF1339">
        <f t="shared" si="154"/>
        <v>0</v>
      </c>
      <c r="HCG1339">
        <f t="shared" si="154"/>
        <v>0</v>
      </c>
      <c r="HCH1339">
        <f t="shared" si="154"/>
        <v>0</v>
      </c>
      <c r="HCI1339">
        <f t="shared" si="154"/>
        <v>0</v>
      </c>
      <c r="HCJ1339">
        <f t="shared" si="154"/>
        <v>0</v>
      </c>
      <c r="HCK1339">
        <f t="shared" si="154"/>
        <v>0</v>
      </c>
      <c r="HCL1339">
        <f t="shared" si="154"/>
        <v>0</v>
      </c>
      <c r="HCM1339">
        <f t="shared" si="154"/>
        <v>0</v>
      </c>
      <c r="HCN1339">
        <f t="shared" si="154"/>
        <v>0</v>
      </c>
      <c r="HCO1339">
        <f t="shared" si="154"/>
        <v>0</v>
      </c>
      <c r="HCP1339">
        <f t="shared" si="154"/>
        <v>0</v>
      </c>
      <c r="HCQ1339">
        <f t="shared" si="154"/>
        <v>0</v>
      </c>
      <c r="HCR1339">
        <f t="shared" si="154"/>
        <v>0</v>
      </c>
      <c r="HCS1339">
        <f t="shared" ref="HCS1339:HFD1339" si="155">HCS1337</f>
        <v>0</v>
      </c>
      <c r="HCT1339">
        <f t="shared" si="155"/>
        <v>0</v>
      </c>
      <c r="HCU1339">
        <f t="shared" si="155"/>
        <v>0</v>
      </c>
      <c r="HCV1339">
        <f t="shared" si="155"/>
        <v>0</v>
      </c>
      <c r="HCW1339">
        <f t="shared" si="155"/>
        <v>0</v>
      </c>
      <c r="HCX1339">
        <f t="shared" si="155"/>
        <v>0</v>
      </c>
      <c r="HCY1339">
        <f t="shared" si="155"/>
        <v>0</v>
      </c>
      <c r="HCZ1339">
        <f t="shared" si="155"/>
        <v>0</v>
      </c>
      <c r="HDA1339">
        <f t="shared" si="155"/>
        <v>0</v>
      </c>
      <c r="HDB1339">
        <f t="shared" si="155"/>
        <v>0</v>
      </c>
      <c r="HDC1339">
        <f t="shared" si="155"/>
        <v>0</v>
      </c>
      <c r="HDD1339">
        <f t="shared" si="155"/>
        <v>0</v>
      </c>
      <c r="HDE1339">
        <f t="shared" si="155"/>
        <v>0</v>
      </c>
      <c r="HDF1339">
        <f t="shared" si="155"/>
        <v>0</v>
      </c>
      <c r="HDG1339">
        <f t="shared" si="155"/>
        <v>0</v>
      </c>
      <c r="HDH1339">
        <f t="shared" si="155"/>
        <v>0</v>
      </c>
      <c r="HDI1339">
        <f t="shared" si="155"/>
        <v>0</v>
      </c>
      <c r="HDJ1339">
        <f t="shared" si="155"/>
        <v>0</v>
      </c>
      <c r="HDK1339">
        <f t="shared" si="155"/>
        <v>0</v>
      </c>
      <c r="HDL1339">
        <f t="shared" si="155"/>
        <v>0</v>
      </c>
      <c r="HDM1339">
        <f t="shared" si="155"/>
        <v>0</v>
      </c>
      <c r="HDN1339">
        <f t="shared" si="155"/>
        <v>0</v>
      </c>
      <c r="HDO1339">
        <f t="shared" si="155"/>
        <v>0</v>
      </c>
      <c r="HDP1339">
        <f t="shared" si="155"/>
        <v>0</v>
      </c>
      <c r="HDQ1339">
        <f t="shared" si="155"/>
        <v>0</v>
      </c>
      <c r="HDR1339">
        <f t="shared" si="155"/>
        <v>0</v>
      </c>
      <c r="HDS1339">
        <f t="shared" si="155"/>
        <v>0</v>
      </c>
      <c r="HDT1339">
        <f t="shared" si="155"/>
        <v>0</v>
      </c>
      <c r="HDU1339">
        <f t="shared" si="155"/>
        <v>0</v>
      </c>
      <c r="HDV1339">
        <f t="shared" si="155"/>
        <v>0</v>
      </c>
      <c r="HDW1339">
        <f t="shared" si="155"/>
        <v>0</v>
      </c>
      <c r="HDX1339">
        <f t="shared" si="155"/>
        <v>0</v>
      </c>
      <c r="HDY1339">
        <f t="shared" si="155"/>
        <v>0</v>
      </c>
      <c r="HDZ1339">
        <f t="shared" si="155"/>
        <v>0</v>
      </c>
      <c r="HEA1339">
        <f t="shared" si="155"/>
        <v>0</v>
      </c>
      <c r="HEB1339">
        <f t="shared" si="155"/>
        <v>0</v>
      </c>
      <c r="HEC1339">
        <f t="shared" si="155"/>
        <v>0</v>
      </c>
      <c r="HED1339">
        <f t="shared" si="155"/>
        <v>0</v>
      </c>
      <c r="HEE1339">
        <f t="shared" si="155"/>
        <v>0</v>
      </c>
      <c r="HEF1339">
        <f t="shared" si="155"/>
        <v>0</v>
      </c>
      <c r="HEG1339">
        <f t="shared" si="155"/>
        <v>0</v>
      </c>
      <c r="HEH1339">
        <f t="shared" si="155"/>
        <v>0</v>
      </c>
      <c r="HEI1339">
        <f t="shared" si="155"/>
        <v>0</v>
      </c>
      <c r="HEJ1339">
        <f t="shared" si="155"/>
        <v>0</v>
      </c>
      <c r="HEK1339">
        <f t="shared" si="155"/>
        <v>0</v>
      </c>
      <c r="HEL1339">
        <f t="shared" si="155"/>
        <v>0</v>
      </c>
      <c r="HEM1339">
        <f t="shared" si="155"/>
        <v>0</v>
      </c>
      <c r="HEN1339">
        <f t="shared" si="155"/>
        <v>0</v>
      </c>
      <c r="HEO1339">
        <f t="shared" si="155"/>
        <v>0</v>
      </c>
      <c r="HEP1339">
        <f t="shared" si="155"/>
        <v>0</v>
      </c>
      <c r="HEQ1339">
        <f t="shared" si="155"/>
        <v>0</v>
      </c>
      <c r="HER1339">
        <f t="shared" si="155"/>
        <v>0</v>
      </c>
      <c r="HES1339">
        <f t="shared" si="155"/>
        <v>0</v>
      </c>
      <c r="HET1339">
        <f t="shared" si="155"/>
        <v>0</v>
      </c>
      <c r="HEU1339">
        <f t="shared" si="155"/>
        <v>0</v>
      </c>
      <c r="HEV1339">
        <f t="shared" si="155"/>
        <v>0</v>
      </c>
      <c r="HEW1339">
        <f t="shared" si="155"/>
        <v>0</v>
      </c>
      <c r="HEX1339">
        <f t="shared" si="155"/>
        <v>0</v>
      </c>
      <c r="HEY1339">
        <f t="shared" si="155"/>
        <v>0</v>
      </c>
      <c r="HEZ1339">
        <f t="shared" si="155"/>
        <v>0</v>
      </c>
      <c r="HFA1339">
        <f t="shared" si="155"/>
        <v>0</v>
      </c>
      <c r="HFB1339">
        <f t="shared" si="155"/>
        <v>0</v>
      </c>
      <c r="HFC1339">
        <f t="shared" si="155"/>
        <v>0</v>
      </c>
      <c r="HFD1339">
        <f t="shared" si="155"/>
        <v>0</v>
      </c>
      <c r="HFE1339">
        <f t="shared" ref="HFE1339:HHP1339" si="156">HFE1337</f>
        <v>0</v>
      </c>
      <c r="HFF1339">
        <f t="shared" si="156"/>
        <v>0</v>
      </c>
      <c r="HFG1339">
        <f t="shared" si="156"/>
        <v>0</v>
      </c>
      <c r="HFH1339">
        <f t="shared" si="156"/>
        <v>0</v>
      </c>
      <c r="HFI1339">
        <f t="shared" si="156"/>
        <v>0</v>
      </c>
      <c r="HFJ1339">
        <f t="shared" si="156"/>
        <v>0</v>
      </c>
      <c r="HFK1339">
        <f t="shared" si="156"/>
        <v>0</v>
      </c>
      <c r="HFL1339">
        <f t="shared" si="156"/>
        <v>0</v>
      </c>
      <c r="HFM1339">
        <f t="shared" si="156"/>
        <v>0</v>
      </c>
      <c r="HFN1339">
        <f t="shared" si="156"/>
        <v>0</v>
      </c>
      <c r="HFO1339">
        <f t="shared" si="156"/>
        <v>0</v>
      </c>
      <c r="HFP1339">
        <f t="shared" si="156"/>
        <v>0</v>
      </c>
      <c r="HFQ1339">
        <f t="shared" si="156"/>
        <v>0</v>
      </c>
      <c r="HFR1339">
        <f t="shared" si="156"/>
        <v>0</v>
      </c>
      <c r="HFS1339">
        <f t="shared" si="156"/>
        <v>0</v>
      </c>
      <c r="HFT1339">
        <f t="shared" si="156"/>
        <v>0</v>
      </c>
      <c r="HFU1339">
        <f t="shared" si="156"/>
        <v>0</v>
      </c>
      <c r="HFV1339">
        <f t="shared" si="156"/>
        <v>0</v>
      </c>
      <c r="HFW1339">
        <f t="shared" si="156"/>
        <v>0</v>
      </c>
      <c r="HFX1339">
        <f t="shared" si="156"/>
        <v>0</v>
      </c>
      <c r="HFY1339">
        <f t="shared" si="156"/>
        <v>0</v>
      </c>
      <c r="HFZ1339">
        <f t="shared" si="156"/>
        <v>0</v>
      </c>
      <c r="HGA1339">
        <f t="shared" si="156"/>
        <v>0</v>
      </c>
      <c r="HGB1339">
        <f t="shared" si="156"/>
        <v>0</v>
      </c>
      <c r="HGC1339">
        <f t="shared" si="156"/>
        <v>0</v>
      </c>
      <c r="HGD1339">
        <f t="shared" si="156"/>
        <v>0</v>
      </c>
      <c r="HGE1339">
        <f t="shared" si="156"/>
        <v>0</v>
      </c>
      <c r="HGF1339">
        <f t="shared" si="156"/>
        <v>0</v>
      </c>
      <c r="HGG1339">
        <f t="shared" si="156"/>
        <v>0</v>
      </c>
      <c r="HGH1339">
        <f t="shared" si="156"/>
        <v>0</v>
      </c>
      <c r="HGI1339">
        <f t="shared" si="156"/>
        <v>0</v>
      </c>
      <c r="HGJ1339">
        <f t="shared" si="156"/>
        <v>0</v>
      </c>
      <c r="HGK1339">
        <f t="shared" si="156"/>
        <v>0</v>
      </c>
      <c r="HGL1339">
        <f t="shared" si="156"/>
        <v>0</v>
      </c>
      <c r="HGM1339">
        <f t="shared" si="156"/>
        <v>0</v>
      </c>
      <c r="HGN1339">
        <f t="shared" si="156"/>
        <v>0</v>
      </c>
      <c r="HGO1339">
        <f t="shared" si="156"/>
        <v>0</v>
      </c>
      <c r="HGP1339">
        <f t="shared" si="156"/>
        <v>0</v>
      </c>
      <c r="HGQ1339">
        <f t="shared" si="156"/>
        <v>0</v>
      </c>
      <c r="HGR1339">
        <f t="shared" si="156"/>
        <v>0</v>
      </c>
      <c r="HGS1339">
        <f t="shared" si="156"/>
        <v>0</v>
      </c>
      <c r="HGT1339">
        <f t="shared" si="156"/>
        <v>0</v>
      </c>
      <c r="HGU1339">
        <f t="shared" si="156"/>
        <v>0</v>
      </c>
      <c r="HGV1339">
        <f t="shared" si="156"/>
        <v>0</v>
      </c>
      <c r="HGW1339">
        <f t="shared" si="156"/>
        <v>0</v>
      </c>
      <c r="HGX1339">
        <f t="shared" si="156"/>
        <v>0</v>
      </c>
      <c r="HGY1339">
        <f t="shared" si="156"/>
        <v>0</v>
      </c>
      <c r="HGZ1339">
        <f t="shared" si="156"/>
        <v>0</v>
      </c>
      <c r="HHA1339">
        <f t="shared" si="156"/>
        <v>0</v>
      </c>
      <c r="HHB1339">
        <f t="shared" si="156"/>
        <v>0</v>
      </c>
      <c r="HHC1339">
        <f t="shared" si="156"/>
        <v>0</v>
      </c>
      <c r="HHD1339">
        <f t="shared" si="156"/>
        <v>0</v>
      </c>
      <c r="HHE1339">
        <f t="shared" si="156"/>
        <v>0</v>
      </c>
      <c r="HHF1339">
        <f t="shared" si="156"/>
        <v>0</v>
      </c>
      <c r="HHG1339">
        <f t="shared" si="156"/>
        <v>0</v>
      </c>
      <c r="HHH1339">
        <f t="shared" si="156"/>
        <v>0</v>
      </c>
      <c r="HHI1339">
        <f t="shared" si="156"/>
        <v>0</v>
      </c>
      <c r="HHJ1339">
        <f t="shared" si="156"/>
        <v>0</v>
      </c>
      <c r="HHK1339">
        <f t="shared" si="156"/>
        <v>0</v>
      </c>
      <c r="HHL1339">
        <f t="shared" si="156"/>
        <v>0</v>
      </c>
      <c r="HHM1339">
        <f t="shared" si="156"/>
        <v>0</v>
      </c>
      <c r="HHN1339">
        <f t="shared" si="156"/>
        <v>0</v>
      </c>
      <c r="HHO1339">
        <f t="shared" si="156"/>
        <v>0</v>
      </c>
      <c r="HHP1339">
        <f t="shared" si="156"/>
        <v>0</v>
      </c>
      <c r="HHQ1339">
        <f t="shared" ref="HHQ1339:HKB1339" si="157">HHQ1337</f>
        <v>0</v>
      </c>
      <c r="HHR1339">
        <f t="shared" si="157"/>
        <v>0</v>
      </c>
      <c r="HHS1339">
        <f t="shared" si="157"/>
        <v>0</v>
      </c>
      <c r="HHT1339">
        <f t="shared" si="157"/>
        <v>0</v>
      </c>
      <c r="HHU1339">
        <f t="shared" si="157"/>
        <v>0</v>
      </c>
      <c r="HHV1339">
        <f t="shared" si="157"/>
        <v>0</v>
      </c>
      <c r="HHW1339">
        <f t="shared" si="157"/>
        <v>0</v>
      </c>
      <c r="HHX1339">
        <f t="shared" si="157"/>
        <v>0</v>
      </c>
      <c r="HHY1339">
        <f t="shared" si="157"/>
        <v>0</v>
      </c>
      <c r="HHZ1339">
        <f t="shared" si="157"/>
        <v>0</v>
      </c>
      <c r="HIA1339">
        <f t="shared" si="157"/>
        <v>0</v>
      </c>
      <c r="HIB1339">
        <f t="shared" si="157"/>
        <v>0</v>
      </c>
      <c r="HIC1339">
        <f t="shared" si="157"/>
        <v>0</v>
      </c>
      <c r="HID1339">
        <f t="shared" si="157"/>
        <v>0</v>
      </c>
      <c r="HIE1339">
        <f t="shared" si="157"/>
        <v>0</v>
      </c>
      <c r="HIF1339">
        <f t="shared" si="157"/>
        <v>0</v>
      </c>
      <c r="HIG1339">
        <f t="shared" si="157"/>
        <v>0</v>
      </c>
      <c r="HIH1339">
        <f t="shared" si="157"/>
        <v>0</v>
      </c>
      <c r="HII1339">
        <f t="shared" si="157"/>
        <v>0</v>
      </c>
      <c r="HIJ1339">
        <f t="shared" si="157"/>
        <v>0</v>
      </c>
      <c r="HIK1339">
        <f t="shared" si="157"/>
        <v>0</v>
      </c>
      <c r="HIL1339">
        <f t="shared" si="157"/>
        <v>0</v>
      </c>
      <c r="HIM1339">
        <f t="shared" si="157"/>
        <v>0</v>
      </c>
      <c r="HIN1339">
        <f t="shared" si="157"/>
        <v>0</v>
      </c>
      <c r="HIO1339">
        <f t="shared" si="157"/>
        <v>0</v>
      </c>
      <c r="HIP1339">
        <f t="shared" si="157"/>
        <v>0</v>
      </c>
      <c r="HIQ1339">
        <f t="shared" si="157"/>
        <v>0</v>
      </c>
      <c r="HIR1339">
        <f t="shared" si="157"/>
        <v>0</v>
      </c>
      <c r="HIS1339">
        <f t="shared" si="157"/>
        <v>0</v>
      </c>
      <c r="HIT1339">
        <f t="shared" si="157"/>
        <v>0</v>
      </c>
      <c r="HIU1339">
        <f t="shared" si="157"/>
        <v>0</v>
      </c>
      <c r="HIV1339">
        <f t="shared" si="157"/>
        <v>0</v>
      </c>
      <c r="HIW1339">
        <f t="shared" si="157"/>
        <v>0</v>
      </c>
      <c r="HIX1339">
        <f t="shared" si="157"/>
        <v>0</v>
      </c>
      <c r="HIY1339">
        <f t="shared" si="157"/>
        <v>0</v>
      </c>
      <c r="HIZ1339">
        <f t="shared" si="157"/>
        <v>0</v>
      </c>
      <c r="HJA1339">
        <f t="shared" si="157"/>
        <v>0</v>
      </c>
      <c r="HJB1339">
        <f t="shared" si="157"/>
        <v>0</v>
      </c>
      <c r="HJC1339">
        <f t="shared" si="157"/>
        <v>0</v>
      </c>
      <c r="HJD1339">
        <f t="shared" si="157"/>
        <v>0</v>
      </c>
      <c r="HJE1339">
        <f t="shared" si="157"/>
        <v>0</v>
      </c>
      <c r="HJF1339">
        <f t="shared" si="157"/>
        <v>0</v>
      </c>
      <c r="HJG1339">
        <f t="shared" si="157"/>
        <v>0</v>
      </c>
      <c r="HJH1339">
        <f t="shared" si="157"/>
        <v>0</v>
      </c>
      <c r="HJI1339">
        <f t="shared" si="157"/>
        <v>0</v>
      </c>
      <c r="HJJ1339">
        <f t="shared" si="157"/>
        <v>0</v>
      </c>
      <c r="HJK1339">
        <f t="shared" si="157"/>
        <v>0</v>
      </c>
      <c r="HJL1339">
        <f t="shared" si="157"/>
        <v>0</v>
      </c>
      <c r="HJM1339">
        <f t="shared" si="157"/>
        <v>0</v>
      </c>
      <c r="HJN1339">
        <f t="shared" si="157"/>
        <v>0</v>
      </c>
      <c r="HJO1339">
        <f t="shared" si="157"/>
        <v>0</v>
      </c>
      <c r="HJP1339">
        <f t="shared" si="157"/>
        <v>0</v>
      </c>
      <c r="HJQ1339">
        <f t="shared" si="157"/>
        <v>0</v>
      </c>
      <c r="HJR1339">
        <f t="shared" si="157"/>
        <v>0</v>
      </c>
      <c r="HJS1339">
        <f t="shared" si="157"/>
        <v>0</v>
      </c>
      <c r="HJT1339">
        <f t="shared" si="157"/>
        <v>0</v>
      </c>
      <c r="HJU1339">
        <f t="shared" si="157"/>
        <v>0</v>
      </c>
      <c r="HJV1339">
        <f t="shared" si="157"/>
        <v>0</v>
      </c>
      <c r="HJW1339">
        <f t="shared" si="157"/>
        <v>0</v>
      </c>
      <c r="HJX1339">
        <f t="shared" si="157"/>
        <v>0</v>
      </c>
      <c r="HJY1339">
        <f t="shared" si="157"/>
        <v>0</v>
      </c>
      <c r="HJZ1339">
        <f t="shared" si="157"/>
        <v>0</v>
      </c>
      <c r="HKA1339">
        <f t="shared" si="157"/>
        <v>0</v>
      </c>
      <c r="HKB1339">
        <f t="shared" si="157"/>
        <v>0</v>
      </c>
      <c r="HKC1339">
        <f t="shared" ref="HKC1339:HMN1339" si="158">HKC1337</f>
        <v>0</v>
      </c>
      <c r="HKD1339">
        <f t="shared" si="158"/>
        <v>0</v>
      </c>
      <c r="HKE1339">
        <f t="shared" si="158"/>
        <v>0</v>
      </c>
      <c r="HKF1339">
        <f t="shared" si="158"/>
        <v>0</v>
      </c>
      <c r="HKG1339">
        <f t="shared" si="158"/>
        <v>0</v>
      </c>
      <c r="HKH1339">
        <f t="shared" si="158"/>
        <v>0</v>
      </c>
      <c r="HKI1339">
        <f t="shared" si="158"/>
        <v>0</v>
      </c>
      <c r="HKJ1339">
        <f t="shared" si="158"/>
        <v>0</v>
      </c>
      <c r="HKK1339">
        <f t="shared" si="158"/>
        <v>0</v>
      </c>
      <c r="HKL1339">
        <f t="shared" si="158"/>
        <v>0</v>
      </c>
      <c r="HKM1339">
        <f t="shared" si="158"/>
        <v>0</v>
      </c>
      <c r="HKN1339">
        <f t="shared" si="158"/>
        <v>0</v>
      </c>
      <c r="HKO1339">
        <f t="shared" si="158"/>
        <v>0</v>
      </c>
      <c r="HKP1339">
        <f t="shared" si="158"/>
        <v>0</v>
      </c>
      <c r="HKQ1339">
        <f t="shared" si="158"/>
        <v>0</v>
      </c>
      <c r="HKR1339">
        <f t="shared" si="158"/>
        <v>0</v>
      </c>
      <c r="HKS1339">
        <f t="shared" si="158"/>
        <v>0</v>
      </c>
      <c r="HKT1339">
        <f t="shared" si="158"/>
        <v>0</v>
      </c>
      <c r="HKU1339">
        <f t="shared" si="158"/>
        <v>0</v>
      </c>
      <c r="HKV1339">
        <f t="shared" si="158"/>
        <v>0</v>
      </c>
      <c r="HKW1339">
        <f t="shared" si="158"/>
        <v>0</v>
      </c>
      <c r="HKX1339">
        <f t="shared" si="158"/>
        <v>0</v>
      </c>
      <c r="HKY1339">
        <f t="shared" si="158"/>
        <v>0</v>
      </c>
      <c r="HKZ1339">
        <f t="shared" si="158"/>
        <v>0</v>
      </c>
      <c r="HLA1339">
        <f t="shared" si="158"/>
        <v>0</v>
      </c>
      <c r="HLB1339">
        <f t="shared" si="158"/>
        <v>0</v>
      </c>
      <c r="HLC1339">
        <f t="shared" si="158"/>
        <v>0</v>
      </c>
      <c r="HLD1339">
        <f t="shared" si="158"/>
        <v>0</v>
      </c>
      <c r="HLE1339">
        <f t="shared" si="158"/>
        <v>0</v>
      </c>
      <c r="HLF1339">
        <f t="shared" si="158"/>
        <v>0</v>
      </c>
      <c r="HLG1339">
        <f t="shared" si="158"/>
        <v>0</v>
      </c>
      <c r="HLH1339">
        <f t="shared" si="158"/>
        <v>0</v>
      </c>
      <c r="HLI1339">
        <f t="shared" si="158"/>
        <v>0</v>
      </c>
      <c r="HLJ1339">
        <f t="shared" si="158"/>
        <v>0</v>
      </c>
      <c r="HLK1339">
        <f t="shared" si="158"/>
        <v>0</v>
      </c>
      <c r="HLL1339">
        <f t="shared" si="158"/>
        <v>0</v>
      </c>
      <c r="HLM1339">
        <f t="shared" si="158"/>
        <v>0</v>
      </c>
      <c r="HLN1339">
        <f t="shared" si="158"/>
        <v>0</v>
      </c>
      <c r="HLO1339">
        <f t="shared" si="158"/>
        <v>0</v>
      </c>
      <c r="HLP1339">
        <f t="shared" si="158"/>
        <v>0</v>
      </c>
      <c r="HLQ1339">
        <f t="shared" si="158"/>
        <v>0</v>
      </c>
      <c r="HLR1339">
        <f t="shared" si="158"/>
        <v>0</v>
      </c>
      <c r="HLS1339">
        <f t="shared" si="158"/>
        <v>0</v>
      </c>
      <c r="HLT1339">
        <f t="shared" si="158"/>
        <v>0</v>
      </c>
      <c r="HLU1339">
        <f t="shared" si="158"/>
        <v>0</v>
      </c>
      <c r="HLV1339">
        <f t="shared" si="158"/>
        <v>0</v>
      </c>
      <c r="HLW1339">
        <f t="shared" si="158"/>
        <v>0</v>
      </c>
      <c r="HLX1339">
        <f t="shared" si="158"/>
        <v>0</v>
      </c>
      <c r="HLY1339">
        <f t="shared" si="158"/>
        <v>0</v>
      </c>
      <c r="HLZ1339">
        <f t="shared" si="158"/>
        <v>0</v>
      </c>
      <c r="HMA1339">
        <f t="shared" si="158"/>
        <v>0</v>
      </c>
      <c r="HMB1339">
        <f t="shared" si="158"/>
        <v>0</v>
      </c>
      <c r="HMC1339">
        <f t="shared" si="158"/>
        <v>0</v>
      </c>
      <c r="HMD1339">
        <f t="shared" si="158"/>
        <v>0</v>
      </c>
      <c r="HME1339">
        <f t="shared" si="158"/>
        <v>0</v>
      </c>
      <c r="HMF1339">
        <f t="shared" si="158"/>
        <v>0</v>
      </c>
      <c r="HMG1339">
        <f t="shared" si="158"/>
        <v>0</v>
      </c>
      <c r="HMH1339">
        <f t="shared" si="158"/>
        <v>0</v>
      </c>
      <c r="HMI1339">
        <f t="shared" si="158"/>
        <v>0</v>
      </c>
      <c r="HMJ1339">
        <f t="shared" si="158"/>
        <v>0</v>
      </c>
      <c r="HMK1339">
        <f t="shared" si="158"/>
        <v>0</v>
      </c>
      <c r="HML1339">
        <f t="shared" si="158"/>
        <v>0</v>
      </c>
      <c r="HMM1339">
        <f t="shared" si="158"/>
        <v>0</v>
      </c>
      <c r="HMN1339">
        <f t="shared" si="158"/>
        <v>0</v>
      </c>
      <c r="HMO1339">
        <f t="shared" ref="HMO1339:HOZ1339" si="159">HMO1337</f>
        <v>0</v>
      </c>
      <c r="HMP1339">
        <f t="shared" si="159"/>
        <v>0</v>
      </c>
      <c r="HMQ1339">
        <f t="shared" si="159"/>
        <v>0</v>
      </c>
      <c r="HMR1339">
        <f t="shared" si="159"/>
        <v>0</v>
      </c>
      <c r="HMS1339">
        <f t="shared" si="159"/>
        <v>0</v>
      </c>
      <c r="HMT1339">
        <f t="shared" si="159"/>
        <v>0</v>
      </c>
      <c r="HMU1339">
        <f t="shared" si="159"/>
        <v>0</v>
      </c>
      <c r="HMV1339">
        <f t="shared" si="159"/>
        <v>0</v>
      </c>
      <c r="HMW1339">
        <f t="shared" si="159"/>
        <v>0</v>
      </c>
      <c r="HMX1339">
        <f t="shared" si="159"/>
        <v>0</v>
      </c>
      <c r="HMY1339">
        <f t="shared" si="159"/>
        <v>0</v>
      </c>
      <c r="HMZ1339">
        <f t="shared" si="159"/>
        <v>0</v>
      </c>
      <c r="HNA1339">
        <f t="shared" si="159"/>
        <v>0</v>
      </c>
      <c r="HNB1339">
        <f t="shared" si="159"/>
        <v>0</v>
      </c>
      <c r="HNC1339">
        <f t="shared" si="159"/>
        <v>0</v>
      </c>
      <c r="HND1339">
        <f t="shared" si="159"/>
        <v>0</v>
      </c>
      <c r="HNE1339">
        <f t="shared" si="159"/>
        <v>0</v>
      </c>
      <c r="HNF1339">
        <f t="shared" si="159"/>
        <v>0</v>
      </c>
      <c r="HNG1339">
        <f t="shared" si="159"/>
        <v>0</v>
      </c>
      <c r="HNH1339">
        <f t="shared" si="159"/>
        <v>0</v>
      </c>
      <c r="HNI1339">
        <f t="shared" si="159"/>
        <v>0</v>
      </c>
      <c r="HNJ1339">
        <f t="shared" si="159"/>
        <v>0</v>
      </c>
      <c r="HNK1339">
        <f t="shared" si="159"/>
        <v>0</v>
      </c>
      <c r="HNL1339">
        <f t="shared" si="159"/>
        <v>0</v>
      </c>
      <c r="HNM1339">
        <f t="shared" si="159"/>
        <v>0</v>
      </c>
      <c r="HNN1339">
        <f t="shared" si="159"/>
        <v>0</v>
      </c>
      <c r="HNO1339">
        <f t="shared" si="159"/>
        <v>0</v>
      </c>
      <c r="HNP1339">
        <f t="shared" si="159"/>
        <v>0</v>
      </c>
      <c r="HNQ1339">
        <f t="shared" si="159"/>
        <v>0</v>
      </c>
      <c r="HNR1339">
        <f t="shared" si="159"/>
        <v>0</v>
      </c>
      <c r="HNS1339">
        <f t="shared" si="159"/>
        <v>0</v>
      </c>
      <c r="HNT1339">
        <f t="shared" si="159"/>
        <v>0</v>
      </c>
      <c r="HNU1339">
        <f t="shared" si="159"/>
        <v>0</v>
      </c>
      <c r="HNV1339">
        <f t="shared" si="159"/>
        <v>0</v>
      </c>
      <c r="HNW1339">
        <f t="shared" si="159"/>
        <v>0</v>
      </c>
      <c r="HNX1339">
        <f t="shared" si="159"/>
        <v>0</v>
      </c>
      <c r="HNY1339">
        <f t="shared" si="159"/>
        <v>0</v>
      </c>
      <c r="HNZ1339">
        <f t="shared" si="159"/>
        <v>0</v>
      </c>
      <c r="HOA1339">
        <f t="shared" si="159"/>
        <v>0</v>
      </c>
      <c r="HOB1339">
        <f t="shared" si="159"/>
        <v>0</v>
      </c>
      <c r="HOC1339">
        <f t="shared" si="159"/>
        <v>0</v>
      </c>
      <c r="HOD1339">
        <f t="shared" si="159"/>
        <v>0</v>
      </c>
      <c r="HOE1339">
        <f t="shared" si="159"/>
        <v>0</v>
      </c>
      <c r="HOF1339">
        <f t="shared" si="159"/>
        <v>0</v>
      </c>
      <c r="HOG1339">
        <f t="shared" si="159"/>
        <v>0</v>
      </c>
      <c r="HOH1339">
        <f t="shared" si="159"/>
        <v>0</v>
      </c>
      <c r="HOI1339">
        <f t="shared" si="159"/>
        <v>0</v>
      </c>
      <c r="HOJ1339">
        <f t="shared" si="159"/>
        <v>0</v>
      </c>
      <c r="HOK1339">
        <f t="shared" si="159"/>
        <v>0</v>
      </c>
      <c r="HOL1339">
        <f t="shared" si="159"/>
        <v>0</v>
      </c>
      <c r="HOM1339">
        <f t="shared" si="159"/>
        <v>0</v>
      </c>
      <c r="HON1339">
        <f t="shared" si="159"/>
        <v>0</v>
      </c>
      <c r="HOO1339">
        <f t="shared" si="159"/>
        <v>0</v>
      </c>
      <c r="HOP1339">
        <f t="shared" si="159"/>
        <v>0</v>
      </c>
      <c r="HOQ1339">
        <f t="shared" si="159"/>
        <v>0</v>
      </c>
      <c r="HOR1339">
        <f t="shared" si="159"/>
        <v>0</v>
      </c>
      <c r="HOS1339">
        <f t="shared" si="159"/>
        <v>0</v>
      </c>
      <c r="HOT1339">
        <f t="shared" si="159"/>
        <v>0</v>
      </c>
      <c r="HOU1339">
        <f t="shared" si="159"/>
        <v>0</v>
      </c>
      <c r="HOV1339">
        <f t="shared" si="159"/>
        <v>0</v>
      </c>
      <c r="HOW1339">
        <f t="shared" si="159"/>
        <v>0</v>
      </c>
      <c r="HOX1339">
        <f t="shared" si="159"/>
        <v>0</v>
      </c>
      <c r="HOY1339">
        <f t="shared" si="159"/>
        <v>0</v>
      </c>
      <c r="HOZ1339">
        <f t="shared" si="159"/>
        <v>0</v>
      </c>
      <c r="HPA1339">
        <f t="shared" ref="HPA1339:HRL1339" si="160">HPA1337</f>
        <v>0</v>
      </c>
      <c r="HPB1339">
        <f t="shared" si="160"/>
        <v>0</v>
      </c>
      <c r="HPC1339">
        <f t="shared" si="160"/>
        <v>0</v>
      </c>
      <c r="HPD1339">
        <f t="shared" si="160"/>
        <v>0</v>
      </c>
      <c r="HPE1339">
        <f t="shared" si="160"/>
        <v>0</v>
      </c>
      <c r="HPF1339">
        <f t="shared" si="160"/>
        <v>0</v>
      </c>
      <c r="HPG1339">
        <f t="shared" si="160"/>
        <v>0</v>
      </c>
      <c r="HPH1339">
        <f t="shared" si="160"/>
        <v>0</v>
      </c>
      <c r="HPI1339">
        <f t="shared" si="160"/>
        <v>0</v>
      </c>
      <c r="HPJ1339">
        <f t="shared" si="160"/>
        <v>0</v>
      </c>
      <c r="HPK1339">
        <f t="shared" si="160"/>
        <v>0</v>
      </c>
      <c r="HPL1339">
        <f t="shared" si="160"/>
        <v>0</v>
      </c>
      <c r="HPM1339">
        <f t="shared" si="160"/>
        <v>0</v>
      </c>
      <c r="HPN1339">
        <f t="shared" si="160"/>
        <v>0</v>
      </c>
      <c r="HPO1339">
        <f t="shared" si="160"/>
        <v>0</v>
      </c>
      <c r="HPP1339">
        <f t="shared" si="160"/>
        <v>0</v>
      </c>
      <c r="HPQ1339">
        <f t="shared" si="160"/>
        <v>0</v>
      </c>
      <c r="HPR1339">
        <f t="shared" si="160"/>
        <v>0</v>
      </c>
      <c r="HPS1339">
        <f t="shared" si="160"/>
        <v>0</v>
      </c>
      <c r="HPT1339">
        <f t="shared" si="160"/>
        <v>0</v>
      </c>
      <c r="HPU1339">
        <f t="shared" si="160"/>
        <v>0</v>
      </c>
      <c r="HPV1339">
        <f t="shared" si="160"/>
        <v>0</v>
      </c>
      <c r="HPW1339">
        <f t="shared" si="160"/>
        <v>0</v>
      </c>
      <c r="HPX1339">
        <f t="shared" si="160"/>
        <v>0</v>
      </c>
      <c r="HPY1339">
        <f t="shared" si="160"/>
        <v>0</v>
      </c>
      <c r="HPZ1339">
        <f t="shared" si="160"/>
        <v>0</v>
      </c>
      <c r="HQA1339">
        <f t="shared" si="160"/>
        <v>0</v>
      </c>
      <c r="HQB1339">
        <f t="shared" si="160"/>
        <v>0</v>
      </c>
      <c r="HQC1339">
        <f t="shared" si="160"/>
        <v>0</v>
      </c>
      <c r="HQD1339">
        <f t="shared" si="160"/>
        <v>0</v>
      </c>
      <c r="HQE1339">
        <f t="shared" si="160"/>
        <v>0</v>
      </c>
      <c r="HQF1339">
        <f t="shared" si="160"/>
        <v>0</v>
      </c>
      <c r="HQG1339">
        <f t="shared" si="160"/>
        <v>0</v>
      </c>
      <c r="HQH1339">
        <f t="shared" si="160"/>
        <v>0</v>
      </c>
      <c r="HQI1339">
        <f t="shared" si="160"/>
        <v>0</v>
      </c>
      <c r="HQJ1339">
        <f t="shared" si="160"/>
        <v>0</v>
      </c>
      <c r="HQK1339">
        <f t="shared" si="160"/>
        <v>0</v>
      </c>
      <c r="HQL1339">
        <f t="shared" si="160"/>
        <v>0</v>
      </c>
      <c r="HQM1339">
        <f t="shared" si="160"/>
        <v>0</v>
      </c>
      <c r="HQN1339">
        <f t="shared" si="160"/>
        <v>0</v>
      </c>
      <c r="HQO1339">
        <f t="shared" si="160"/>
        <v>0</v>
      </c>
      <c r="HQP1339">
        <f t="shared" si="160"/>
        <v>0</v>
      </c>
      <c r="HQQ1339">
        <f t="shared" si="160"/>
        <v>0</v>
      </c>
      <c r="HQR1339">
        <f t="shared" si="160"/>
        <v>0</v>
      </c>
      <c r="HQS1339">
        <f t="shared" si="160"/>
        <v>0</v>
      </c>
      <c r="HQT1339">
        <f t="shared" si="160"/>
        <v>0</v>
      </c>
      <c r="HQU1339">
        <f t="shared" si="160"/>
        <v>0</v>
      </c>
      <c r="HQV1339">
        <f t="shared" si="160"/>
        <v>0</v>
      </c>
      <c r="HQW1339">
        <f t="shared" si="160"/>
        <v>0</v>
      </c>
      <c r="HQX1339">
        <f t="shared" si="160"/>
        <v>0</v>
      </c>
      <c r="HQY1339">
        <f t="shared" si="160"/>
        <v>0</v>
      </c>
      <c r="HQZ1339">
        <f t="shared" si="160"/>
        <v>0</v>
      </c>
      <c r="HRA1339">
        <f t="shared" si="160"/>
        <v>0</v>
      </c>
      <c r="HRB1339">
        <f t="shared" si="160"/>
        <v>0</v>
      </c>
      <c r="HRC1339">
        <f t="shared" si="160"/>
        <v>0</v>
      </c>
      <c r="HRD1339">
        <f t="shared" si="160"/>
        <v>0</v>
      </c>
      <c r="HRE1339">
        <f t="shared" si="160"/>
        <v>0</v>
      </c>
      <c r="HRF1339">
        <f t="shared" si="160"/>
        <v>0</v>
      </c>
      <c r="HRG1339">
        <f t="shared" si="160"/>
        <v>0</v>
      </c>
      <c r="HRH1339">
        <f t="shared" si="160"/>
        <v>0</v>
      </c>
      <c r="HRI1339">
        <f t="shared" si="160"/>
        <v>0</v>
      </c>
      <c r="HRJ1339">
        <f t="shared" si="160"/>
        <v>0</v>
      </c>
      <c r="HRK1339">
        <f t="shared" si="160"/>
        <v>0</v>
      </c>
      <c r="HRL1339">
        <f t="shared" si="160"/>
        <v>0</v>
      </c>
      <c r="HRM1339">
        <f t="shared" ref="HRM1339:HTX1339" si="161">HRM1337</f>
        <v>0</v>
      </c>
      <c r="HRN1339">
        <f t="shared" si="161"/>
        <v>0</v>
      </c>
      <c r="HRO1339">
        <f t="shared" si="161"/>
        <v>0</v>
      </c>
      <c r="HRP1339">
        <f t="shared" si="161"/>
        <v>0</v>
      </c>
      <c r="HRQ1339">
        <f t="shared" si="161"/>
        <v>0</v>
      </c>
      <c r="HRR1339">
        <f t="shared" si="161"/>
        <v>0</v>
      </c>
      <c r="HRS1339">
        <f t="shared" si="161"/>
        <v>0</v>
      </c>
      <c r="HRT1339">
        <f t="shared" si="161"/>
        <v>0</v>
      </c>
      <c r="HRU1339">
        <f t="shared" si="161"/>
        <v>0</v>
      </c>
      <c r="HRV1339">
        <f t="shared" si="161"/>
        <v>0</v>
      </c>
      <c r="HRW1339">
        <f t="shared" si="161"/>
        <v>0</v>
      </c>
      <c r="HRX1339">
        <f t="shared" si="161"/>
        <v>0</v>
      </c>
      <c r="HRY1339">
        <f t="shared" si="161"/>
        <v>0</v>
      </c>
      <c r="HRZ1339">
        <f t="shared" si="161"/>
        <v>0</v>
      </c>
      <c r="HSA1339">
        <f t="shared" si="161"/>
        <v>0</v>
      </c>
      <c r="HSB1339">
        <f t="shared" si="161"/>
        <v>0</v>
      </c>
      <c r="HSC1339">
        <f t="shared" si="161"/>
        <v>0</v>
      </c>
      <c r="HSD1339">
        <f t="shared" si="161"/>
        <v>0</v>
      </c>
      <c r="HSE1339">
        <f t="shared" si="161"/>
        <v>0</v>
      </c>
      <c r="HSF1339">
        <f t="shared" si="161"/>
        <v>0</v>
      </c>
      <c r="HSG1339">
        <f t="shared" si="161"/>
        <v>0</v>
      </c>
      <c r="HSH1339">
        <f t="shared" si="161"/>
        <v>0</v>
      </c>
      <c r="HSI1339">
        <f t="shared" si="161"/>
        <v>0</v>
      </c>
      <c r="HSJ1339">
        <f t="shared" si="161"/>
        <v>0</v>
      </c>
      <c r="HSK1339">
        <f t="shared" si="161"/>
        <v>0</v>
      </c>
      <c r="HSL1339">
        <f t="shared" si="161"/>
        <v>0</v>
      </c>
      <c r="HSM1339">
        <f t="shared" si="161"/>
        <v>0</v>
      </c>
      <c r="HSN1339">
        <f t="shared" si="161"/>
        <v>0</v>
      </c>
      <c r="HSO1339">
        <f t="shared" si="161"/>
        <v>0</v>
      </c>
      <c r="HSP1339">
        <f t="shared" si="161"/>
        <v>0</v>
      </c>
      <c r="HSQ1339">
        <f t="shared" si="161"/>
        <v>0</v>
      </c>
      <c r="HSR1339">
        <f t="shared" si="161"/>
        <v>0</v>
      </c>
      <c r="HSS1339">
        <f t="shared" si="161"/>
        <v>0</v>
      </c>
      <c r="HST1339">
        <f t="shared" si="161"/>
        <v>0</v>
      </c>
      <c r="HSU1339">
        <f t="shared" si="161"/>
        <v>0</v>
      </c>
      <c r="HSV1339">
        <f t="shared" si="161"/>
        <v>0</v>
      </c>
      <c r="HSW1339">
        <f t="shared" si="161"/>
        <v>0</v>
      </c>
      <c r="HSX1339">
        <f t="shared" si="161"/>
        <v>0</v>
      </c>
      <c r="HSY1339">
        <f t="shared" si="161"/>
        <v>0</v>
      </c>
      <c r="HSZ1339">
        <f t="shared" si="161"/>
        <v>0</v>
      </c>
      <c r="HTA1339">
        <f t="shared" si="161"/>
        <v>0</v>
      </c>
      <c r="HTB1339">
        <f t="shared" si="161"/>
        <v>0</v>
      </c>
      <c r="HTC1339">
        <f t="shared" si="161"/>
        <v>0</v>
      </c>
      <c r="HTD1339">
        <f t="shared" si="161"/>
        <v>0</v>
      </c>
      <c r="HTE1339">
        <f t="shared" si="161"/>
        <v>0</v>
      </c>
      <c r="HTF1339">
        <f t="shared" si="161"/>
        <v>0</v>
      </c>
      <c r="HTG1339">
        <f t="shared" si="161"/>
        <v>0</v>
      </c>
      <c r="HTH1339">
        <f t="shared" si="161"/>
        <v>0</v>
      </c>
      <c r="HTI1339">
        <f t="shared" si="161"/>
        <v>0</v>
      </c>
      <c r="HTJ1339">
        <f t="shared" si="161"/>
        <v>0</v>
      </c>
      <c r="HTK1339">
        <f t="shared" si="161"/>
        <v>0</v>
      </c>
      <c r="HTL1339">
        <f t="shared" si="161"/>
        <v>0</v>
      </c>
      <c r="HTM1339">
        <f t="shared" si="161"/>
        <v>0</v>
      </c>
      <c r="HTN1339">
        <f t="shared" si="161"/>
        <v>0</v>
      </c>
      <c r="HTO1339">
        <f t="shared" si="161"/>
        <v>0</v>
      </c>
      <c r="HTP1339">
        <f t="shared" si="161"/>
        <v>0</v>
      </c>
      <c r="HTQ1339">
        <f t="shared" si="161"/>
        <v>0</v>
      </c>
      <c r="HTR1339">
        <f t="shared" si="161"/>
        <v>0</v>
      </c>
      <c r="HTS1339">
        <f t="shared" si="161"/>
        <v>0</v>
      </c>
      <c r="HTT1339">
        <f t="shared" si="161"/>
        <v>0</v>
      </c>
      <c r="HTU1339">
        <f t="shared" si="161"/>
        <v>0</v>
      </c>
      <c r="HTV1339">
        <f t="shared" si="161"/>
        <v>0</v>
      </c>
      <c r="HTW1339">
        <f t="shared" si="161"/>
        <v>0</v>
      </c>
      <c r="HTX1339">
        <f t="shared" si="161"/>
        <v>0</v>
      </c>
      <c r="HTY1339">
        <f t="shared" ref="HTY1339:HWJ1339" si="162">HTY1337</f>
        <v>0</v>
      </c>
      <c r="HTZ1339">
        <f t="shared" si="162"/>
        <v>0</v>
      </c>
      <c r="HUA1339">
        <f t="shared" si="162"/>
        <v>0</v>
      </c>
      <c r="HUB1339">
        <f t="shared" si="162"/>
        <v>0</v>
      </c>
      <c r="HUC1339">
        <f t="shared" si="162"/>
        <v>0</v>
      </c>
      <c r="HUD1339">
        <f t="shared" si="162"/>
        <v>0</v>
      </c>
      <c r="HUE1339">
        <f t="shared" si="162"/>
        <v>0</v>
      </c>
      <c r="HUF1339">
        <f t="shared" si="162"/>
        <v>0</v>
      </c>
      <c r="HUG1339">
        <f t="shared" si="162"/>
        <v>0</v>
      </c>
      <c r="HUH1339">
        <f t="shared" si="162"/>
        <v>0</v>
      </c>
      <c r="HUI1339">
        <f t="shared" si="162"/>
        <v>0</v>
      </c>
      <c r="HUJ1339">
        <f t="shared" si="162"/>
        <v>0</v>
      </c>
      <c r="HUK1339">
        <f t="shared" si="162"/>
        <v>0</v>
      </c>
      <c r="HUL1339">
        <f t="shared" si="162"/>
        <v>0</v>
      </c>
      <c r="HUM1339">
        <f t="shared" si="162"/>
        <v>0</v>
      </c>
      <c r="HUN1339">
        <f t="shared" si="162"/>
        <v>0</v>
      </c>
      <c r="HUO1339">
        <f t="shared" si="162"/>
        <v>0</v>
      </c>
      <c r="HUP1339">
        <f t="shared" si="162"/>
        <v>0</v>
      </c>
      <c r="HUQ1339">
        <f t="shared" si="162"/>
        <v>0</v>
      </c>
      <c r="HUR1339">
        <f t="shared" si="162"/>
        <v>0</v>
      </c>
      <c r="HUS1339">
        <f t="shared" si="162"/>
        <v>0</v>
      </c>
      <c r="HUT1339">
        <f t="shared" si="162"/>
        <v>0</v>
      </c>
      <c r="HUU1339">
        <f t="shared" si="162"/>
        <v>0</v>
      </c>
      <c r="HUV1339">
        <f t="shared" si="162"/>
        <v>0</v>
      </c>
      <c r="HUW1339">
        <f t="shared" si="162"/>
        <v>0</v>
      </c>
      <c r="HUX1339">
        <f t="shared" si="162"/>
        <v>0</v>
      </c>
      <c r="HUY1339">
        <f t="shared" si="162"/>
        <v>0</v>
      </c>
      <c r="HUZ1339">
        <f t="shared" si="162"/>
        <v>0</v>
      </c>
      <c r="HVA1339">
        <f t="shared" si="162"/>
        <v>0</v>
      </c>
      <c r="HVB1339">
        <f t="shared" si="162"/>
        <v>0</v>
      </c>
      <c r="HVC1339">
        <f t="shared" si="162"/>
        <v>0</v>
      </c>
      <c r="HVD1339">
        <f t="shared" si="162"/>
        <v>0</v>
      </c>
      <c r="HVE1339">
        <f t="shared" si="162"/>
        <v>0</v>
      </c>
      <c r="HVF1339">
        <f t="shared" si="162"/>
        <v>0</v>
      </c>
      <c r="HVG1339">
        <f t="shared" si="162"/>
        <v>0</v>
      </c>
      <c r="HVH1339">
        <f t="shared" si="162"/>
        <v>0</v>
      </c>
      <c r="HVI1339">
        <f t="shared" si="162"/>
        <v>0</v>
      </c>
      <c r="HVJ1339">
        <f t="shared" si="162"/>
        <v>0</v>
      </c>
      <c r="HVK1339">
        <f t="shared" si="162"/>
        <v>0</v>
      </c>
      <c r="HVL1339">
        <f t="shared" si="162"/>
        <v>0</v>
      </c>
      <c r="HVM1339">
        <f t="shared" si="162"/>
        <v>0</v>
      </c>
      <c r="HVN1339">
        <f t="shared" si="162"/>
        <v>0</v>
      </c>
      <c r="HVO1339">
        <f t="shared" si="162"/>
        <v>0</v>
      </c>
      <c r="HVP1339">
        <f t="shared" si="162"/>
        <v>0</v>
      </c>
      <c r="HVQ1339">
        <f t="shared" si="162"/>
        <v>0</v>
      </c>
      <c r="HVR1339">
        <f t="shared" si="162"/>
        <v>0</v>
      </c>
      <c r="HVS1339">
        <f t="shared" si="162"/>
        <v>0</v>
      </c>
      <c r="HVT1339">
        <f t="shared" si="162"/>
        <v>0</v>
      </c>
      <c r="HVU1339">
        <f t="shared" si="162"/>
        <v>0</v>
      </c>
      <c r="HVV1339">
        <f t="shared" si="162"/>
        <v>0</v>
      </c>
      <c r="HVW1339">
        <f t="shared" si="162"/>
        <v>0</v>
      </c>
      <c r="HVX1339">
        <f t="shared" si="162"/>
        <v>0</v>
      </c>
      <c r="HVY1339">
        <f t="shared" si="162"/>
        <v>0</v>
      </c>
      <c r="HVZ1339">
        <f t="shared" si="162"/>
        <v>0</v>
      </c>
      <c r="HWA1339">
        <f t="shared" si="162"/>
        <v>0</v>
      </c>
      <c r="HWB1339">
        <f t="shared" si="162"/>
        <v>0</v>
      </c>
      <c r="HWC1339">
        <f t="shared" si="162"/>
        <v>0</v>
      </c>
      <c r="HWD1339">
        <f t="shared" si="162"/>
        <v>0</v>
      </c>
      <c r="HWE1339">
        <f t="shared" si="162"/>
        <v>0</v>
      </c>
      <c r="HWF1339">
        <f t="shared" si="162"/>
        <v>0</v>
      </c>
      <c r="HWG1339">
        <f t="shared" si="162"/>
        <v>0</v>
      </c>
      <c r="HWH1339">
        <f t="shared" si="162"/>
        <v>0</v>
      </c>
      <c r="HWI1339">
        <f t="shared" si="162"/>
        <v>0</v>
      </c>
      <c r="HWJ1339">
        <f t="shared" si="162"/>
        <v>0</v>
      </c>
      <c r="HWK1339">
        <f t="shared" ref="HWK1339:HYV1339" si="163">HWK1337</f>
        <v>0</v>
      </c>
      <c r="HWL1339">
        <f t="shared" si="163"/>
        <v>0</v>
      </c>
      <c r="HWM1339">
        <f t="shared" si="163"/>
        <v>0</v>
      </c>
      <c r="HWN1339">
        <f t="shared" si="163"/>
        <v>0</v>
      </c>
      <c r="HWO1339">
        <f t="shared" si="163"/>
        <v>0</v>
      </c>
      <c r="HWP1339">
        <f t="shared" si="163"/>
        <v>0</v>
      </c>
      <c r="HWQ1339">
        <f t="shared" si="163"/>
        <v>0</v>
      </c>
      <c r="HWR1339">
        <f t="shared" si="163"/>
        <v>0</v>
      </c>
      <c r="HWS1339">
        <f t="shared" si="163"/>
        <v>0</v>
      </c>
      <c r="HWT1339">
        <f t="shared" si="163"/>
        <v>0</v>
      </c>
      <c r="HWU1339">
        <f t="shared" si="163"/>
        <v>0</v>
      </c>
      <c r="HWV1339">
        <f t="shared" si="163"/>
        <v>0</v>
      </c>
      <c r="HWW1339">
        <f t="shared" si="163"/>
        <v>0</v>
      </c>
      <c r="HWX1339">
        <f t="shared" si="163"/>
        <v>0</v>
      </c>
      <c r="HWY1339">
        <f t="shared" si="163"/>
        <v>0</v>
      </c>
      <c r="HWZ1339">
        <f t="shared" si="163"/>
        <v>0</v>
      </c>
      <c r="HXA1339">
        <f t="shared" si="163"/>
        <v>0</v>
      </c>
      <c r="HXB1339">
        <f t="shared" si="163"/>
        <v>0</v>
      </c>
      <c r="HXC1339">
        <f t="shared" si="163"/>
        <v>0</v>
      </c>
      <c r="HXD1339">
        <f t="shared" si="163"/>
        <v>0</v>
      </c>
      <c r="HXE1339">
        <f t="shared" si="163"/>
        <v>0</v>
      </c>
      <c r="HXF1339">
        <f t="shared" si="163"/>
        <v>0</v>
      </c>
      <c r="HXG1339">
        <f t="shared" si="163"/>
        <v>0</v>
      </c>
      <c r="HXH1339">
        <f t="shared" si="163"/>
        <v>0</v>
      </c>
      <c r="HXI1339">
        <f t="shared" si="163"/>
        <v>0</v>
      </c>
      <c r="HXJ1339">
        <f t="shared" si="163"/>
        <v>0</v>
      </c>
      <c r="HXK1339">
        <f t="shared" si="163"/>
        <v>0</v>
      </c>
      <c r="HXL1339">
        <f t="shared" si="163"/>
        <v>0</v>
      </c>
      <c r="HXM1339">
        <f t="shared" si="163"/>
        <v>0</v>
      </c>
      <c r="HXN1339">
        <f t="shared" si="163"/>
        <v>0</v>
      </c>
      <c r="HXO1339">
        <f t="shared" si="163"/>
        <v>0</v>
      </c>
      <c r="HXP1339">
        <f t="shared" si="163"/>
        <v>0</v>
      </c>
      <c r="HXQ1339">
        <f t="shared" si="163"/>
        <v>0</v>
      </c>
      <c r="HXR1339">
        <f t="shared" si="163"/>
        <v>0</v>
      </c>
      <c r="HXS1339">
        <f t="shared" si="163"/>
        <v>0</v>
      </c>
      <c r="HXT1339">
        <f t="shared" si="163"/>
        <v>0</v>
      </c>
      <c r="HXU1339">
        <f t="shared" si="163"/>
        <v>0</v>
      </c>
      <c r="HXV1339">
        <f t="shared" si="163"/>
        <v>0</v>
      </c>
      <c r="HXW1339">
        <f t="shared" si="163"/>
        <v>0</v>
      </c>
      <c r="HXX1339">
        <f t="shared" si="163"/>
        <v>0</v>
      </c>
      <c r="HXY1339">
        <f t="shared" si="163"/>
        <v>0</v>
      </c>
      <c r="HXZ1339">
        <f t="shared" si="163"/>
        <v>0</v>
      </c>
      <c r="HYA1339">
        <f t="shared" si="163"/>
        <v>0</v>
      </c>
      <c r="HYB1339">
        <f t="shared" si="163"/>
        <v>0</v>
      </c>
      <c r="HYC1339">
        <f t="shared" si="163"/>
        <v>0</v>
      </c>
      <c r="HYD1339">
        <f t="shared" si="163"/>
        <v>0</v>
      </c>
      <c r="HYE1339">
        <f t="shared" si="163"/>
        <v>0</v>
      </c>
      <c r="HYF1339">
        <f t="shared" si="163"/>
        <v>0</v>
      </c>
      <c r="HYG1339">
        <f t="shared" si="163"/>
        <v>0</v>
      </c>
      <c r="HYH1339">
        <f t="shared" si="163"/>
        <v>0</v>
      </c>
      <c r="HYI1339">
        <f t="shared" si="163"/>
        <v>0</v>
      </c>
      <c r="HYJ1339">
        <f t="shared" si="163"/>
        <v>0</v>
      </c>
      <c r="HYK1339">
        <f t="shared" si="163"/>
        <v>0</v>
      </c>
      <c r="HYL1339">
        <f t="shared" si="163"/>
        <v>0</v>
      </c>
      <c r="HYM1339">
        <f t="shared" si="163"/>
        <v>0</v>
      </c>
      <c r="HYN1339">
        <f t="shared" si="163"/>
        <v>0</v>
      </c>
      <c r="HYO1339">
        <f t="shared" si="163"/>
        <v>0</v>
      </c>
      <c r="HYP1339">
        <f t="shared" si="163"/>
        <v>0</v>
      </c>
      <c r="HYQ1339">
        <f t="shared" si="163"/>
        <v>0</v>
      </c>
      <c r="HYR1339">
        <f t="shared" si="163"/>
        <v>0</v>
      </c>
      <c r="HYS1339">
        <f t="shared" si="163"/>
        <v>0</v>
      </c>
      <c r="HYT1339">
        <f t="shared" si="163"/>
        <v>0</v>
      </c>
      <c r="HYU1339">
        <f t="shared" si="163"/>
        <v>0</v>
      </c>
      <c r="HYV1339">
        <f t="shared" si="163"/>
        <v>0</v>
      </c>
      <c r="HYW1339">
        <f t="shared" ref="HYW1339:IBH1339" si="164">HYW1337</f>
        <v>0</v>
      </c>
      <c r="HYX1339">
        <f t="shared" si="164"/>
        <v>0</v>
      </c>
      <c r="HYY1339">
        <f t="shared" si="164"/>
        <v>0</v>
      </c>
      <c r="HYZ1339">
        <f t="shared" si="164"/>
        <v>0</v>
      </c>
      <c r="HZA1339">
        <f t="shared" si="164"/>
        <v>0</v>
      </c>
      <c r="HZB1339">
        <f t="shared" si="164"/>
        <v>0</v>
      </c>
      <c r="HZC1339">
        <f t="shared" si="164"/>
        <v>0</v>
      </c>
      <c r="HZD1339">
        <f t="shared" si="164"/>
        <v>0</v>
      </c>
      <c r="HZE1339">
        <f t="shared" si="164"/>
        <v>0</v>
      </c>
      <c r="HZF1339">
        <f t="shared" si="164"/>
        <v>0</v>
      </c>
      <c r="HZG1339">
        <f t="shared" si="164"/>
        <v>0</v>
      </c>
      <c r="HZH1339">
        <f t="shared" si="164"/>
        <v>0</v>
      </c>
      <c r="HZI1339">
        <f t="shared" si="164"/>
        <v>0</v>
      </c>
      <c r="HZJ1339">
        <f t="shared" si="164"/>
        <v>0</v>
      </c>
      <c r="HZK1339">
        <f t="shared" si="164"/>
        <v>0</v>
      </c>
      <c r="HZL1339">
        <f t="shared" si="164"/>
        <v>0</v>
      </c>
      <c r="HZM1339">
        <f t="shared" si="164"/>
        <v>0</v>
      </c>
      <c r="HZN1339">
        <f t="shared" si="164"/>
        <v>0</v>
      </c>
      <c r="HZO1339">
        <f t="shared" si="164"/>
        <v>0</v>
      </c>
      <c r="HZP1339">
        <f t="shared" si="164"/>
        <v>0</v>
      </c>
      <c r="HZQ1339">
        <f t="shared" si="164"/>
        <v>0</v>
      </c>
      <c r="HZR1339">
        <f t="shared" si="164"/>
        <v>0</v>
      </c>
      <c r="HZS1339">
        <f t="shared" si="164"/>
        <v>0</v>
      </c>
      <c r="HZT1339">
        <f t="shared" si="164"/>
        <v>0</v>
      </c>
      <c r="HZU1339">
        <f t="shared" si="164"/>
        <v>0</v>
      </c>
      <c r="HZV1339">
        <f t="shared" si="164"/>
        <v>0</v>
      </c>
      <c r="HZW1339">
        <f t="shared" si="164"/>
        <v>0</v>
      </c>
      <c r="HZX1339">
        <f t="shared" si="164"/>
        <v>0</v>
      </c>
      <c r="HZY1339">
        <f t="shared" si="164"/>
        <v>0</v>
      </c>
      <c r="HZZ1339">
        <f t="shared" si="164"/>
        <v>0</v>
      </c>
      <c r="IAA1339">
        <f t="shared" si="164"/>
        <v>0</v>
      </c>
      <c r="IAB1339">
        <f t="shared" si="164"/>
        <v>0</v>
      </c>
      <c r="IAC1339">
        <f t="shared" si="164"/>
        <v>0</v>
      </c>
      <c r="IAD1339">
        <f t="shared" si="164"/>
        <v>0</v>
      </c>
      <c r="IAE1339">
        <f t="shared" si="164"/>
        <v>0</v>
      </c>
      <c r="IAF1339">
        <f t="shared" si="164"/>
        <v>0</v>
      </c>
      <c r="IAG1339">
        <f t="shared" si="164"/>
        <v>0</v>
      </c>
      <c r="IAH1339">
        <f t="shared" si="164"/>
        <v>0</v>
      </c>
      <c r="IAI1339">
        <f t="shared" si="164"/>
        <v>0</v>
      </c>
      <c r="IAJ1339">
        <f t="shared" si="164"/>
        <v>0</v>
      </c>
      <c r="IAK1339">
        <f t="shared" si="164"/>
        <v>0</v>
      </c>
      <c r="IAL1339">
        <f t="shared" si="164"/>
        <v>0</v>
      </c>
      <c r="IAM1339">
        <f t="shared" si="164"/>
        <v>0</v>
      </c>
      <c r="IAN1339">
        <f t="shared" si="164"/>
        <v>0</v>
      </c>
      <c r="IAO1339">
        <f t="shared" si="164"/>
        <v>0</v>
      </c>
      <c r="IAP1339">
        <f t="shared" si="164"/>
        <v>0</v>
      </c>
      <c r="IAQ1339">
        <f t="shared" si="164"/>
        <v>0</v>
      </c>
      <c r="IAR1339">
        <f t="shared" si="164"/>
        <v>0</v>
      </c>
      <c r="IAS1339">
        <f t="shared" si="164"/>
        <v>0</v>
      </c>
      <c r="IAT1339">
        <f t="shared" si="164"/>
        <v>0</v>
      </c>
      <c r="IAU1339">
        <f t="shared" si="164"/>
        <v>0</v>
      </c>
      <c r="IAV1339">
        <f t="shared" si="164"/>
        <v>0</v>
      </c>
      <c r="IAW1339">
        <f t="shared" si="164"/>
        <v>0</v>
      </c>
      <c r="IAX1339">
        <f t="shared" si="164"/>
        <v>0</v>
      </c>
      <c r="IAY1339">
        <f t="shared" si="164"/>
        <v>0</v>
      </c>
      <c r="IAZ1339">
        <f t="shared" si="164"/>
        <v>0</v>
      </c>
      <c r="IBA1339">
        <f t="shared" si="164"/>
        <v>0</v>
      </c>
      <c r="IBB1339">
        <f t="shared" si="164"/>
        <v>0</v>
      </c>
      <c r="IBC1339">
        <f t="shared" si="164"/>
        <v>0</v>
      </c>
      <c r="IBD1339">
        <f t="shared" si="164"/>
        <v>0</v>
      </c>
      <c r="IBE1339">
        <f t="shared" si="164"/>
        <v>0</v>
      </c>
      <c r="IBF1339">
        <f t="shared" si="164"/>
        <v>0</v>
      </c>
      <c r="IBG1339">
        <f t="shared" si="164"/>
        <v>0</v>
      </c>
      <c r="IBH1339">
        <f t="shared" si="164"/>
        <v>0</v>
      </c>
      <c r="IBI1339">
        <f t="shared" ref="IBI1339:IDT1339" si="165">IBI1337</f>
        <v>0</v>
      </c>
      <c r="IBJ1339">
        <f t="shared" si="165"/>
        <v>0</v>
      </c>
      <c r="IBK1339">
        <f t="shared" si="165"/>
        <v>0</v>
      </c>
      <c r="IBL1339">
        <f t="shared" si="165"/>
        <v>0</v>
      </c>
      <c r="IBM1339">
        <f t="shared" si="165"/>
        <v>0</v>
      </c>
      <c r="IBN1339">
        <f t="shared" si="165"/>
        <v>0</v>
      </c>
      <c r="IBO1339">
        <f t="shared" si="165"/>
        <v>0</v>
      </c>
      <c r="IBP1339">
        <f t="shared" si="165"/>
        <v>0</v>
      </c>
      <c r="IBQ1339">
        <f t="shared" si="165"/>
        <v>0</v>
      </c>
      <c r="IBR1339">
        <f t="shared" si="165"/>
        <v>0</v>
      </c>
      <c r="IBS1339">
        <f t="shared" si="165"/>
        <v>0</v>
      </c>
      <c r="IBT1339">
        <f t="shared" si="165"/>
        <v>0</v>
      </c>
      <c r="IBU1339">
        <f t="shared" si="165"/>
        <v>0</v>
      </c>
      <c r="IBV1339">
        <f t="shared" si="165"/>
        <v>0</v>
      </c>
      <c r="IBW1339">
        <f t="shared" si="165"/>
        <v>0</v>
      </c>
      <c r="IBX1339">
        <f t="shared" si="165"/>
        <v>0</v>
      </c>
      <c r="IBY1339">
        <f t="shared" si="165"/>
        <v>0</v>
      </c>
      <c r="IBZ1339">
        <f t="shared" si="165"/>
        <v>0</v>
      </c>
      <c r="ICA1339">
        <f t="shared" si="165"/>
        <v>0</v>
      </c>
      <c r="ICB1339">
        <f t="shared" si="165"/>
        <v>0</v>
      </c>
      <c r="ICC1339">
        <f t="shared" si="165"/>
        <v>0</v>
      </c>
      <c r="ICD1339">
        <f t="shared" si="165"/>
        <v>0</v>
      </c>
      <c r="ICE1339">
        <f t="shared" si="165"/>
        <v>0</v>
      </c>
      <c r="ICF1339">
        <f t="shared" si="165"/>
        <v>0</v>
      </c>
      <c r="ICG1339">
        <f t="shared" si="165"/>
        <v>0</v>
      </c>
      <c r="ICH1339">
        <f t="shared" si="165"/>
        <v>0</v>
      </c>
      <c r="ICI1339">
        <f t="shared" si="165"/>
        <v>0</v>
      </c>
      <c r="ICJ1339">
        <f t="shared" si="165"/>
        <v>0</v>
      </c>
      <c r="ICK1339">
        <f t="shared" si="165"/>
        <v>0</v>
      </c>
      <c r="ICL1339">
        <f t="shared" si="165"/>
        <v>0</v>
      </c>
      <c r="ICM1339">
        <f t="shared" si="165"/>
        <v>0</v>
      </c>
      <c r="ICN1339">
        <f t="shared" si="165"/>
        <v>0</v>
      </c>
      <c r="ICO1339">
        <f t="shared" si="165"/>
        <v>0</v>
      </c>
      <c r="ICP1339">
        <f t="shared" si="165"/>
        <v>0</v>
      </c>
      <c r="ICQ1339">
        <f t="shared" si="165"/>
        <v>0</v>
      </c>
      <c r="ICR1339">
        <f t="shared" si="165"/>
        <v>0</v>
      </c>
      <c r="ICS1339">
        <f t="shared" si="165"/>
        <v>0</v>
      </c>
      <c r="ICT1339">
        <f t="shared" si="165"/>
        <v>0</v>
      </c>
      <c r="ICU1339">
        <f t="shared" si="165"/>
        <v>0</v>
      </c>
      <c r="ICV1339">
        <f t="shared" si="165"/>
        <v>0</v>
      </c>
      <c r="ICW1339">
        <f t="shared" si="165"/>
        <v>0</v>
      </c>
      <c r="ICX1339">
        <f t="shared" si="165"/>
        <v>0</v>
      </c>
      <c r="ICY1339">
        <f t="shared" si="165"/>
        <v>0</v>
      </c>
      <c r="ICZ1339">
        <f t="shared" si="165"/>
        <v>0</v>
      </c>
      <c r="IDA1339">
        <f t="shared" si="165"/>
        <v>0</v>
      </c>
      <c r="IDB1339">
        <f t="shared" si="165"/>
        <v>0</v>
      </c>
      <c r="IDC1339">
        <f t="shared" si="165"/>
        <v>0</v>
      </c>
      <c r="IDD1339">
        <f t="shared" si="165"/>
        <v>0</v>
      </c>
      <c r="IDE1339">
        <f t="shared" si="165"/>
        <v>0</v>
      </c>
      <c r="IDF1339">
        <f t="shared" si="165"/>
        <v>0</v>
      </c>
      <c r="IDG1339">
        <f t="shared" si="165"/>
        <v>0</v>
      </c>
      <c r="IDH1339">
        <f t="shared" si="165"/>
        <v>0</v>
      </c>
      <c r="IDI1339">
        <f t="shared" si="165"/>
        <v>0</v>
      </c>
      <c r="IDJ1339">
        <f t="shared" si="165"/>
        <v>0</v>
      </c>
      <c r="IDK1339">
        <f t="shared" si="165"/>
        <v>0</v>
      </c>
      <c r="IDL1339">
        <f t="shared" si="165"/>
        <v>0</v>
      </c>
      <c r="IDM1339">
        <f t="shared" si="165"/>
        <v>0</v>
      </c>
      <c r="IDN1339">
        <f t="shared" si="165"/>
        <v>0</v>
      </c>
      <c r="IDO1339">
        <f t="shared" si="165"/>
        <v>0</v>
      </c>
      <c r="IDP1339">
        <f t="shared" si="165"/>
        <v>0</v>
      </c>
      <c r="IDQ1339">
        <f t="shared" si="165"/>
        <v>0</v>
      </c>
      <c r="IDR1339">
        <f t="shared" si="165"/>
        <v>0</v>
      </c>
      <c r="IDS1339">
        <f t="shared" si="165"/>
        <v>0</v>
      </c>
      <c r="IDT1339">
        <f t="shared" si="165"/>
        <v>0</v>
      </c>
      <c r="IDU1339">
        <f t="shared" ref="IDU1339:IGF1339" si="166">IDU1337</f>
        <v>0</v>
      </c>
      <c r="IDV1339">
        <f t="shared" si="166"/>
        <v>0</v>
      </c>
      <c r="IDW1339">
        <f t="shared" si="166"/>
        <v>0</v>
      </c>
      <c r="IDX1339">
        <f t="shared" si="166"/>
        <v>0</v>
      </c>
      <c r="IDY1339">
        <f t="shared" si="166"/>
        <v>0</v>
      </c>
      <c r="IDZ1339">
        <f t="shared" si="166"/>
        <v>0</v>
      </c>
      <c r="IEA1339">
        <f t="shared" si="166"/>
        <v>0</v>
      </c>
      <c r="IEB1339">
        <f t="shared" si="166"/>
        <v>0</v>
      </c>
      <c r="IEC1339">
        <f t="shared" si="166"/>
        <v>0</v>
      </c>
      <c r="IED1339">
        <f t="shared" si="166"/>
        <v>0</v>
      </c>
      <c r="IEE1339">
        <f t="shared" si="166"/>
        <v>0</v>
      </c>
      <c r="IEF1339">
        <f t="shared" si="166"/>
        <v>0</v>
      </c>
      <c r="IEG1339">
        <f t="shared" si="166"/>
        <v>0</v>
      </c>
      <c r="IEH1339">
        <f t="shared" si="166"/>
        <v>0</v>
      </c>
      <c r="IEI1339">
        <f t="shared" si="166"/>
        <v>0</v>
      </c>
      <c r="IEJ1339">
        <f t="shared" si="166"/>
        <v>0</v>
      </c>
      <c r="IEK1339">
        <f t="shared" si="166"/>
        <v>0</v>
      </c>
      <c r="IEL1339">
        <f t="shared" si="166"/>
        <v>0</v>
      </c>
      <c r="IEM1339">
        <f t="shared" si="166"/>
        <v>0</v>
      </c>
      <c r="IEN1339">
        <f t="shared" si="166"/>
        <v>0</v>
      </c>
      <c r="IEO1339">
        <f t="shared" si="166"/>
        <v>0</v>
      </c>
      <c r="IEP1339">
        <f t="shared" si="166"/>
        <v>0</v>
      </c>
      <c r="IEQ1339">
        <f t="shared" si="166"/>
        <v>0</v>
      </c>
      <c r="IER1339">
        <f t="shared" si="166"/>
        <v>0</v>
      </c>
      <c r="IES1339">
        <f t="shared" si="166"/>
        <v>0</v>
      </c>
      <c r="IET1339">
        <f t="shared" si="166"/>
        <v>0</v>
      </c>
      <c r="IEU1339">
        <f t="shared" si="166"/>
        <v>0</v>
      </c>
      <c r="IEV1339">
        <f t="shared" si="166"/>
        <v>0</v>
      </c>
      <c r="IEW1339">
        <f t="shared" si="166"/>
        <v>0</v>
      </c>
      <c r="IEX1339">
        <f t="shared" si="166"/>
        <v>0</v>
      </c>
      <c r="IEY1339">
        <f t="shared" si="166"/>
        <v>0</v>
      </c>
      <c r="IEZ1339">
        <f t="shared" si="166"/>
        <v>0</v>
      </c>
      <c r="IFA1339">
        <f t="shared" si="166"/>
        <v>0</v>
      </c>
      <c r="IFB1339">
        <f t="shared" si="166"/>
        <v>0</v>
      </c>
      <c r="IFC1339">
        <f t="shared" si="166"/>
        <v>0</v>
      </c>
      <c r="IFD1339">
        <f t="shared" si="166"/>
        <v>0</v>
      </c>
      <c r="IFE1339">
        <f t="shared" si="166"/>
        <v>0</v>
      </c>
      <c r="IFF1339">
        <f t="shared" si="166"/>
        <v>0</v>
      </c>
      <c r="IFG1339">
        <f t="shared" si="166"/>
        <v>0</v>
      </c>
      <c r="IFH1339">
        <f t="shared" si="166"/>
        <v>0</v>
      </c>
      <c r="IFI1339">
        <f t="shared" si="166"/>
        <v>0</v>
      </c>
      <c r="IFJ1339">
        <f t="shared" si="166"/>
        <v>0</v>
      </c>
      <c r="IFK1339">
        <f t="shared" si="166"/>
        <v>0</v>
      </c>
      <c r="IFL1339">
        <f t="shared" si="166"/>
        <v>0</v>
      </c>
      <c r="IFM1339">
        <f t="shared" si="166"/>
        <v>0</v>
      </c>
      <c r="IFN1339">
        <f t="shared" si="166"/>
        <v>0</v>
      </c>
      <c r="IFO1339">
        <f t="shared" si="166"/>
        <v>0</v>
      </c>
      <c r="IFP1339">
        <f t="shared" si="166"/>
        <v>0</v>
      </c>
      <c r="IFQ1339">
        <f t="shared" si="166"/>
        <v>0</v>
      </c>
      <c r="IFR1339">
        <f t="shared" si="166"/>
        <v>0</v>
      </c>
      <c r="IFS1339">
        <f t="shared" si="166"/>
        <v>0</v>
      </c>
      <c r="IFT1339">
        <f t="shared" si="166"/>
        <v>0</v>
      </c>
      <c r="IFU1339">
        <f t="shared" si="166"/>
        <v>0</v>
      </c>
      <c r="IFV1339">
        <f t="shared" si="166"/>
        <v>0</v>
      </c>
      <c r="IFW1339">
        <f t="shared" si="166"/>
        <v>0</v>
      </c>
      <c r="IFX1339">
        <f t="shared" si="166"/>
        <v>0</v>
      </c>
      <c r="IFY1339">
        <f t="shared" si="166"/>
        <v>0</v>
      </c>
      <c r="IFZ1339">
        <f t="shared" si="166"/>
        <v>0</v>
      </c>
      <c r="IGA1339">
        <f t="shared" si="166"/>
        <v>0</v>
      </c>
      <c r="IGB1339">
        <f t="shared" si="166"/>
        <v>0</v>
      </c>
      <c r="IGC1339">
        <f t="shared" si="166"/>
        <v>0</v>
      </c>
      <c r="IGD1339">
        <f t="shared" si="166"/>
        <v>0</v>
      </c>
      <c r="IGE1339">
        <f t="shared" si="166"/>
        <v>0</v>
      </c>
      <c r="IGF1339">
        <f t="shared" si="166"/>
        <v>0</v>
      </c>
      <c r="IGG1339">
        <f t="shared" ref="IGG1339:IIR1339" si="167">IGG1337</f>
        <v>0</v>
      </c>
      <c r="IGH1339">
        <f t="shared" si="167"/>
        <v>0</v>
      </c>
      <c r="IGI1339">
        <f t="shared" si="167"/>
        <v>0</v>
      </c>
      <c r="IGJ1339">
        <f t="shared" si="167"/>
        <v>0</v>
      </c>
      <c r="IGK1339">
        <f t="shared" si="167"/>
        <v>0</v>
      </c>
      <c r="IGL1339">
        <f t="shared" si="167"/>
        <v>0</v>
      </c>
      <c r="IGM1339">
        <f t="shared" si="167"/>
        <v>0</v>
      </c>
      <c r="IGN1339">
        <f t="shared" si="167"/>
        <v>0</v>
      </c>
      <c r="IGO1339">
        <f t="shared" si="167"/>
        <v>0</v>
      </c>
      <c r="IGP1339">
        <f t="shared" si="167"/>
        <v>0</v>
      </c>
      <c r="IGQ1339">
        <f t="shared" si="167"/>
        <v>0</v>
      </c>
      <c r="IGR1339">
        <f t="shared" si="167"/>
        <v>0</v>
      </c>
      <c r="IGS1339">
        <f t="shared" si="167"/>
        <v>0</v>
      </c>
      <c r="IGT1339">
        <f t="shared" si="167"/>
        <v>0</v>
      </c>
      <c r="IGU1339">
        <f t="shared" si="167"/>
        <v>0</v>
      </c>
      <c r="IGV1339">
        <f t="shared" si="167"/>
        <v>0</v>
      </c>
      <c r="IGW1339">
        <f t="shared" si="167"/>
        <v>0</v>
      </c>
      <c r="IGX1339">
        <f t="shared" si="167"/>
        <v>0</v>
      </c>
      <c r="IGY1339">
        <f t="shared" si="167"/>
        <v>0</v>
      </c>
      <c r="IGZ1339">
        <f t="shared" si="167"/>
        <v>0</v>
      </c>
      <c r="IHA1339">
        <f t="shared" si="167"/>
        <v>0</v>
      </c>
      <c r="IHB1339">
        <f t="shared" si="167"/>
        <v>0</v>
      </c>
      <c r="IHC1339">
        <f t="shared" si="167"/>
        <v>0</v>
      </c>
      <c r="IHD1339">
        <f t="shared" si="167"/>
        <v>0</v>
      </c>
      <c r="IHE1339">
        <f t="shared" si="167"/>
        <v>0</v>
      </c>
      <c r="IHF1339">
        <f t="shared" si="167"/>
        <v>0</v>
      </c>
      <c r="IHG1339">
        <f t="shared" si="167"/>
        <v>0</v>
      </c>
      <c r="IHH1339">
        <f t="shared" si="167"/>
        <v>0</v>
      </c>
      <c r="IHI1339">
        <f t="shared" si="167"/>
        <v>0</v>
      </c>
      <c r="IHJ1339">
        <f t="shared" si="167"/>
        <v>0</v>
      </c>
      <c r="IHK1339">
        <f t="shared" si="167"/>
        <v>0</v>
      </c>
      <c r="IHL1339">
        <f t="shared" si="167"/>
        <v>0</v>
      </c>
      <c r="IHM1339">
        <f t="shared" si="167"/>
        <v>0</v>
      </c>
      <c r="IHN1339">
        <f t="shared" si="167"/>
        <v>0</v>
      </c>
      <c r="IHO1339">
        <f t="shared" si="167"/>
        <v>0</v>
      </c>
      <c r="IHP1339">
        <f t="shared" si="167"/>
        <v>0</v>
      </c>
      <c r="IHQ1339">
        <f t="shared" si="167"/>
        <v>0</v>
      </c>
      <c r="IHR1339">
        <f t="shared" si="167"/>
        <v>0</v>
      </c>
      <c r="IHS1339">
        <f t="shared" si="167"/>
        <v>0</v>
      </c>
      <c r="IHT1339">
        <f t="shared" si="167"/>
        <v>0</v>
      </c>
      <c r="IHU1339">
        <f t="shared" si="167"/>
        <v>0</v>
      </c>
      <c r="IHV1339">
        <f t="shared" si="167"/>
        <v>0</v>
      </c>
      <c r="IHW1339">
        <f t="shared" si="167"/>
        <v>0</v>
      </c>
      <c r="IHX1339">
        <f t="shared" si="167"/>
        <v>0</v>
      </c>
      <c r="IHY1339">
        <f t="shared" si="167"/>
        <v>0</v>
      </c>
      <c r="IHZ1339">
        <f t="shared" si="167"/>
        <v>0</v>
      </c>
      <c r="IIA1339">
        <f t="shared" si="167"/>
        <v>0</v>
      </c>
      <c r="IIB1339">
        <f t="shared" si="167"/>
        <v>0</v>
      </c>
      <c r="IIC1339">
        <f t="shared" si="167"/>
        <v>0</v>
      </c>
      <c r="IID1339">
        <f t="shared" si="167"/>
        <v>0</v>
      </c>
      <c r="IIE1339">
        <f t="shared" si="167"/>
        <v>0</v>
      </c>
      <c r="IIF1339">
        <f t="shared" si="167"/>
        <v>0</v>
      </c>
      <c r="IIG1339">
        <f t="shared" si="167"/>
        <v>0</v>
      </c>
      <c r="IIH1339">
        <f t="shared" si="167"/>
        <v>0</v>
      </c>
      <c r="III1339">
        <f t="shared" si="167"/>
        <v>0</v>
      </c>
      <c r="IIJ1339">
        <f t="shared" si="167"/>
        <v>0</v>
      </c>
      <c r="IIK1339">
        <f t="shared" si="167"/>
        <v>0</v>
      </c>
      <c r="IIL1339">
        <f t="shared" si="167"/>
        <v>0</v>
      </c>
      <c r="IIM1339">
        <f t="shared" si="167"/>
        <v>0</v>
      </c>
      <c r="IIN1339">
        <f t="shared" si="167"/>
        <v>0</v>
      </c>
      <c r="IIO1339">
        <f t="shared" si="167"/>
        <v>0</v>
      </c>
      <c r="IIP1339">
        <f t="shared" si="167"/>
        <v>0</v>
      </c>
      <c r="IIQ1339">
        <f t="shared" si="167"/>
        <v>0</v>
      </c>
      <c r="IIR1339">
        <f t="shared" si="167"/>
        <v>0</v>
      </c>
      <c r="IIS1339">
        <f t="shared" ref="IIS1339:ILD1339" si="168">IIS1337</f>
        <v>0</v>
      </c>
      <c r="IIT1339">
        <f t="shared" si="168"/>
        <v>0</v>
      </c>
      <c r="IIU1339">
        <f t="shared" si="168"/>
        <v>0</v>
      </c>
      <c r="IIV1339">
        <f t="shared" si="168"/>
        <v>0</v>
      </c>
      <c r="IIW1339">
        <f t="shared" si="168"/>
        <v>0</v>
      </c>
      <c r="IIX1339">
        <f t="shared" si="168"/>
        <v>0</v>
      </c>
      <c r="IIY1339">
        <f t="shared" si="168"/>
        <v>0</v>
      </c>
      <c r="IIZ1339">
        <f t="shared" si="168"/>
        <v>0</v>
      </c>
      <c r="IJA1339">
        <f t="shared" si="168"/>
        <v>0</v>
      </c>
      <c r="IJB1339">
        <f t="shared" si="168"/>
        <v>0</v>
      </c>
      <c r="IJC1339">
        <f t="shared" si="168"/>
        <v>0</v>
      </c>
      <c r="IJD1339">
        <f t="shared" si="168"/>
        <v>0</v>
      </c>
      <c r="IJE1339">
        <f t="shared" si="168"/>
        <v>0</v>
      </c>
      <c r="IJF1339">
        <f t="shared" si="168"/>
        <v>0</v>
      </c>
      <c r="IJG1339">
        <f t="shared" si="168"/>
        <v>0</v>
      </c>
      <c r="IJH1339">
        <f t="shared" si="168"/>
        <v>0</v>
      </c>
      <c r="IJI1339">
        <f t="shared" si="168"/>
        <v>0</v>
      </c>
      <c r="IJJ1339">
        <f t="shared" si="168"/>
        <v>0</v>
      </c>
      <c r="IJK1339">
        <f t="shared" si="168"/>
        <v>0</v>
      </c>
      <c r="IJL1339">
        <f t="shared" si="168"/>
        <v>0</v>
      </c>
      <c r="IJM1339">
        <f t="shared" si="168"/>
        <v>0</v>
      </c>
      <c r="IJN1339">
        <f t="shared" si="168"/>
        <v>0</v>
      </c>
      <c r="IJO1339">
        <f t="shared" si="168"/>
        <v>0</v>
      </c>
      <c r="IJP1339">
        <f t="shared" si="168"/>
        <v>0</v>
      </c>
      <c r="IJQ1339">
        <f t="shared" si="168"/>
        <v>0</v>
      </c>
      <c r="IJR1339">
        <f t="shared" si="168"/>
        <v>0</v>
      </c>
      <c r="IJS1339">
        <f t="shared" si="168"/>
        <v>0</v>
      </c>
      <c r="IJT1339">
        <f t="shared" si="168"/>
        <v>0</v>
      </c>
      <c r="IJU1339">
        <f t="shared" si="168"/>
        <v>0</v>
      </c>
      <c r="IJV1339">
        <f t="shared" si="168"/>
        <v>0</v>
      </c>
      <c r="IJW1339">
        <f t="shared" si="168"/>
        <v>0</v>
      </c>
      <c r="IJX1339">
        <f t="shared" si="168"/>
        <v>0</v>
      </c>
      <c r="IJY1339">
        <f t="shared" si="168"/>
        <v>0</v>
      </c>
      <c r="IJZ1339">
        <f t="shared" si="168"/>
        <v>0</v>
      </c>
      <c r="IKA1339">
        <f t="shared" si="168"/>
        <v>0</v>
      </c>
      <c r="IKB1339">
        <f t="shared" si="168"/>
        <v>0</v>
      </c>
      <c r="IKC1339">
        <f t="shared" si="168"/>
        <v>0</v>
      </c>
      <c r="IKD1339">
        <f t="shared" si="168"/>
        <v>0</v>
      </c>
      <c r="IKE1339">
        <f t="shared" si="168"/>
        <v>0</v>
      </c>
      <c r="IKF1339">
        <f t="shared" si="168"/>
        <v>0</v>
      </c>
      <c r="IKG1339">
        <f t="shared" si="168"/>
        <v>0</v>
      </c>
      <c r="IKH1339">
        <f t="shared" si="168"/>
        <v>0</v>
      </c>
      <c r="IKI1339">
        <f t="shared" si="168"/>
        <v>0</v>
      </c>
      <c r="IKJ1339">
        <f t="shared" si="168"/>
        <v>0</v>
      </c>
      <c r="IKK1339">
        <f t="shared" si="168"/>
        <v>0</v>
      </c>
      <c r="IKL1339">
        <f t="shared" si="168"/>
        <v>0</v>
      </c>
      <c r="IKM1339">
        <f t="shared" si="168"/>
        <v>0</v>
      </c>
      <c r="IKN1339">
        <f t="shared" si="168"/>
        <v>0</v>
      </c>
      <c r="IKO1339">
        <f t="shared" si="168"/>
        <v>0</v>
      </c>
      <c r="IKP1339">
        <f t="shared" si="168"/>
        <v>0</v>
      </c>
      <c r="IKQ1339">
        <f t="shared" si="168"/>
        <v>0</v>
      </c>
      <c r="IKR1339">
        <f t="shared" si="168"/>
        <v>0</v>
      </c>
      <c r="IKS1339">
        <f t="shared" si="168"/>
        <v>0</v>
      </c>
      <c r="IKT1339">
        <f t="shared" si="168"/>
        <v>0</v>
      </c>
      <c r="IKU1339">
        <f t="shared" si="168"/>
        <v>0</v>
      </c>
      <c r="IKV1339">
        <f t="shared" si="168"/>
        <v>0</v>
      </c>
      <c r="IKW1339">
        <f t="shared" si="168"/>
        <v>0</v>
      </c>
      <c r="IKX1339">
        <f t="shared" si="168"/>
        <v>0</v>
      </c>
      <c r="IKY1339">
        <f t="shared" si="168"/>
        <v>0</v>
      </c>
      <c r="IKZ1339">
        <f t="shared" si="168"/>
        <v>0</v>
      </c>
      <c r="ILA1339">
        <f t="shared" si="168"/>
        <v>0</v>
      </c>
      <c r="ILB1339">
        <f t="shared" si="168"/>
        <v>0</v>
      </c>
      <c r="ILC1339">
        <f t="shared" si="168"/>
        <v>0</v>
      </c>
      <c r="ILD1339">
        <f t="shared" si="168"/>
        <v>0</v>
      </c>
      <c r="ILE1339">
        <f t="shared" ref="ILE1339:INP1339" si="169">ILE1337</f>
        <v>0</v>
      </c>
      <c r="ILF1339">
        <f t="shared" si="169"/>
        <v>0</v>
      </c>
      <c r="ILG1339">
        <f t="shared" si="169"/>
        <v>0</v>
      </c>
      <c r="ILH1339">
        <f t="shared" si="169"/>
        <v>0</v>
      </c>
      <c r="ILI1339">
        <f t="shared" si="169"/>
        <v>0</v>
      </c>
      <c r="ILJ1339">
        <f t="shared" si="169"/>
        <v>0</v>
      </c>
      <c r="ILK1339">
        <f t="shared" si="169"/>
        <v>0</v>
      </c>
      <c r="ILL1339">
        <f t="shared" si="169"/>
        <v>0</v>
      </c>
      <c r="ILM1339">
        <f t="shared" si="169"/>
        <v>0</v>
      </c>
      <c r="ILN1339">
        <f t="shared" si="169"/>
        <v>0</v>
      </c>
      <c r="ILO1339">
        <f t="shared" si="169"/>
        <v>0</v>
      </c>
      <c r="ILP1339">
        <f t="shared" si="169"/>
        <v>0</v>
      </c>
      <c r="ILQ1339">
        <f t="shared" si="169"/>
        <v>0</v>
      </c>
      <c r="ILR1339">
        <f t="shared" si="169"/>
        <v>0</v>
      </c>
      <c r="ILS1339">
        <f t="shared" si="169"/>
        <v>0</v>
      </c>
      <c r="ILT1339">
        <f t="shared" si="169"/>
        <v>0</v>
      </c>
      <c r="ILU1339">
        <f t="shared" si="169"/>
        <v>0</v>
      </c>
      <c r="ILV1339">
        <f t="shared" si="169"/>
        <v>0</v>
      </c>
      <c r="ILW1339">
        <f t="shared" si="169"/>
        <v>0</v>
      </c>
      <c r="ILX1339">
        <f t="shared" si="169"/>
        <v>0</v>
      </c>
      <c r="ILY1339">
        <f t="shared" si="169"/>
        <v>0</v>
      </c>
      <c r="ILZ1339">
        <f t="shared" si="169"/>
        <v>0</v>
      </c>
      <c r="IMA1339">
        <f t="shared" si="169"/>
        <v>0</v>
      </c>
      <c r="IMB1339">
        <f t="shared" si="169"/>
        <v>0</v>
      </c>
      <c r="IMC1339">
        <f t="shared" si="169"/>
        <v>0</v>
      </c>
      <c r="IMD1339">
        <f t="shared" si="169"/>
        <v>0</v>
      </c>
      <c r="IME1339">
        <f t="shared" si="169"/>
        <v>0</v>
      </c>
      <c r="IMF1339">
        <f t="shared" si="169"/>
        <v>0</v>
      </c>
      <c r="IMG1339">
        <f t="shared" si="169"/>
        <v>0</v>
      </c>
      <c r="IMH1339">
        <f t="shared" si="169"/>
        <v>0</v>
      </c>
      <c r="IMI1339">
        <f t="shared" si="169"/>
        <v>0</v>
      </c>
      <c r="IMJ1339">
        <f t="shared" si="169"/>
        <v>0</v>
      </c>
      <c r="IMK1339">
        <f t="shared" si="169"/>
        <v>0</v>
      </c>
      <c r="IML1339">
        <f t="shared" si="169"/>
        <v>0</v>
      </c>
      <c r="IMM1339">
        <f t="shared" si="169"/>
        <v>0</v>
      </c>
      <c r="IMN1339">
        <f t="shared" si="169"/>
        <v>0</v>
      </c>
      <c r="IMO1339">
        <f t="shared" si="169"/>
        <v>0</v>
      </c>
      <c r="IMP1339">
        <f t="shared" si="169"/>
        <v>0</v>
      </c>
      <c r="IMQ1339">
        <f t="shared" si="169"/>
        <v>0</v>
      </c>
      <c r="IMR1339">
        <f t="shared" si="169"/>
        <v>0</v>
      </c>
      <c r="IMS1339">
        <f t="shared" si="169"/>
        <v>0</v>
      </c>
      <c r="IMT1339">
        <f t="shared" si="169"/>
        <v>0</v>
      </c>
      <c r="IMU1339">
        <f t="shared" si="169"/>
        <v>0</v>
      </c>
      <c r="IMV1339">
        <f t="shared" si="169"/>
        <v>0</v>
      </c>
      <c r="IMW1339">
        <f t="shared" si="169"/>
        <v>0</v>
      </c>
      <c r="IMX1339">
        <f t="shared" si="169"/>
        <v>0</v>
      </c>
      <c r="IMY1339">
        <f t="shared" si="169"/>
        <v>0</v>
      </c>
      <c r="IMZ1339">
        <f t="shared" si="169"/>
        <v>0</v>
      </c>
      <c r="INA1339">
        <f t="shared" si="169"/>
        <v>0</v>
      </c>
      <c r="INB1339">
        <f t="shared" si="169"/>
        <v>0</v>
      </c>
      <c r="INC1339">
        <f t="shared" si="169"/>
        <v>0</v>
      </c>
      <c r="IND1339">
        <f t="shared" si="169"/>
        <v>0</v>
      </c>
      <c r="INE1339">
        <f t="shared" si="169"/>
        <v>0</v>
      </c>
      <c r="INF1339">
        <f t="shared" si="169"/>
        <v>0</v>
      </c>
      <c r="ING1339">
        <f t="shared" si="169"/>
        <v>0</v>
      </c>
      <c r="INH1339">
        <f t="shared" si="169"/>
        <v>0</v>
      </c>
      <c r="INI1339">
        <f t="shared" si="169"/>
        <v>0</v>
      </c>
      <c r="INJ1339">
        <f t="shared" si="169"/>
        <v>0</v>
      </c>
      <c r="INK1339">
        <f t="shared" si="169"/>
        <v>0</v>
      </c>
      <c r="INL1339">
        <f t="shared" si="169"/>
        <v>0</v>
      </c>
      <c r="INM1339">
        <f t="shared" si="169"/>
        <v>0</v>
      </c>
      <c r="INN1339">
        <f t="shared" si="169"/>
        <v>0</v>
      </c>
      <c r="INO1339">
        <f t="shared" si="169"/>
        <v>0</v>
      </c>
      <c r="INP1339">
        <f t="shared" si="169"/>
        <v>0</v>
      </c>
      <c r="INQ1339">
        <f t="shared" ref="INQ1339:IQB1339" si="170">INQ1337</f>
        <v>0</v>
      </c>
      <c r="INR1339">
        <f t="shared" si="170"/>
        <v>0</v>
      </c>
      <c r="INS1339">
        <f t="shared" si="170"/>
        <v>0</v>
      </c>
      <c r="INT1339">
        <f t="shared" si="170"/>
        <v>0</v>
      </c>
      <c r="INU1339">
        <f t="shared" si="170"/>
        <v>0</v>
      </c>
      <c r="INV1339">
        <f t="shared" si="170"/>
        <v>0</v>
      </c>
      <c r="INW1339">
        <f t="shared" si="170"/>
        <v>0</v>
      </c>
      <c r="INX1339">
        <f t="shared" si="170"/>
        <v>0</v>
      </c>
      <c r="INY1339">
        <f t="shared" si="170"/>
        <v>0</v>
      </c>
      <c r="INZ1339">
        <f t="shared" si="170"/>
        <v>0</v>
      </c>
      <c r="IOA1339">
        <f t="shared" si="170"/>
        <v>0</v>
      </c>
      <c r="IOB1339">
        <f t="shared" si="170"/>
        <v>0</v>
      </c>
      <c r="IOC1339">
        <f t="shared" si="170"/>
        <v>0</v>
      </c>
      <c r="IOD1339">
        <f t="shared" si="170"/>
        <v>0</v>
      </c>
      <c r="IOE1339">
        <f t="shared" si="170"/>
        <v>0</v>
      </c>
      <c r="IOF1339">
        <f t="shared" si="170"/>
        <v>0</v>
      </c>
      <c r="IOG1339">
        <f t="shared" si="170"/>
        <v>0</v>
      </c>
      <c r="IOH1339">
        <f t="shared" si="170"/>
        <v>0</v>
      </c>
      <c r="IOI1339">
        <f t="shared" si="170"/>
        <v>0</v>
      </c>
      <c r="IOJ1339">
        <f t="shared" si="170"/>
        <v>0</v>
      </c>
      <c r="IOK1339">
        <f t="shared" si="170"/>
        <v>0</v>
      </c>
      <c r="IOL1339">
        <f t="shared" si="170"/>
        <v>0</v>
      </c>
      <c r="IOM1339">
        <f t="shared" si="170"/>
        <v>0</v>
      </c>
      <c r="ION1339">
        <f t="shared" si="170"/>
        <v>0</v>
      </c>
      <c r="IOO1339">
        <f t="shared" si="170"/>
        <v>0</v>
      </c>
      <c r="IOP1339">
        <f t="shared" si="170"/>
        <v>0</v>
      </c>
      <c r="IOQ1339">
        <f t="shared" si="170"/>
        <v>0</v>
      </c>
      <c r="IOR1339">
        <f t="shared" si="170"/>
        <v>0</v>
      </c>
      <c r="IOS1339">
        <f t="shared" si="170"/>
        <v>0</v>
      </c>
      <c r="IOT1339">
        <f t="shared" si="170"/>
        <v>0</v>
      </c>
      <c r="IOU1339">
        <f t="shared" si="170"/>
        <v>0</v>
      </c>
      <c r="IOV1339">
        <f t="shared" si="170"/>
        <v>0</v>
      </c>
      <c r="IOW1339">
        <f t="shared" si="170"/>
        <v>0</v>
      </c>
      <c r="IOX1339">
        <f t="shared" si="170"/>
        <v>0</v>
      </c>
      <c r="IOY1339">
        <f t="shared" si="170"/>
        <v>0</v>
      </c>
      <c r="IOZ1339">
        <f t="shared" si="170"/>
        <v>0</v>
      </c>
      <c r="IPA1339">
        <f t="shared" si="170"/>
        <v>0</v>
      </c>
      <c r="IPB1339">
        <f t="shared" si="170"/>
        <v>0</v>
      </c>
      <c r="IPC1339">
        <f t="shared" si="170"/>
        <v>0</v>
      </c>
      <c r="IPD1339">
        <f t="shared" si="170"/>
        <v>0</v>
      </c>
      <c r="IPE1339">
        <f t="shared" si="170"/>
        <v>0</v>
      </c>
      <c r="IPF1339">
        <f t="shared" si="170"/>
        <v>0</v>
      </c>
      <c r="IPG1339">
        <f t="shared" si="170"/>
        <v>0</v>
      </c>
      <c r="IPH1339">
        <f t="shared" si="170"/>
        <v>0</v>
      </c>
      <c r="IPI1339">
        <f t="shared" si="170"/>
        <v>0</v>
      </c>
      <c r="IPJ1339">
        <f t="shared" si="170"/>
        <v>0</v>
      </c>
      <c r="IPK1339">
        <f t="shared" si="170"/>
        <v>0</v>
      </c>
      <c r="IPL1339">
        <f t="shared" si="170"/>
        <v>0</v>
      </c>
      <c r="IPM1339">
        <f t="shared" si="170"/>
        <v>0</v>
      </c>
      <c r="IPN1339">
        <f t="shared" si="170"/>
        <v>0</v>
      </c>
      <c r="IPO1339">
        <f t="shared" si="170"/>
        <v>0</v>
      </c>
      <c r="IPP1339">
        <f t="shared" si="170"/>
        <v>0</v>
      </c>
      <c r="IPQ1339">
        <f t="shared" si="170"/>
        <v>0</v>
      </c>
      <c r="IPR1339">
        <f t="shared" si="170"/>
        <v>0</v>
      </c>
      <c r="IPS1339">
        <f t="shared" si="170"/>
        <v>0</v>
      </c>
      <c r="IPT1339">
        <f t="shared" si="170"/>
        <v>0</v>
      </c>
      <c r="IPU1339">
        <f t="shared" si="170"/>
        <v>0</v>
      </c>
      <c r="IPV1339">
        <f t="shared" si="170"/>
        <v>0</v>
      </c>
      <c r="IPW1339">
        <f t="shared" si="170"/>
        <v>0</v>
      </c>
      <c r="IPX1339">
        <f t="shared" si="170"/>
        <v>0</v>
      </c>
      <c r="IPY1339">
        <f t="shared" si="170"/>
        <v>0</v>
      </c>
      <c r="IPZ1339">
        <f t="shared" si="170"/>
        <v>0</v>
      </c>
      <c r="IQA1339">
        <f t="shared" si="170"/>
        <v>0</v>
      </c>
      <c r="IQB1339">
        <f t="shared" si="170"/>
        <v>0</v>
      </c>
      <c r="IQC1339">
        <f t="shared" ref="IQC1339:ISN1339" si="171">IQC1337</f>
        <v>0</v>
      </c>
      <c r="IQD1339">
        <f t="shared" si="171"/>
        <v>0</v>
      </c>
      <c r="IQE1339">
        <f t="shared" si="171"/>
        <v>0</v>
      </c>
      <c r="IQF1339">
        <f t="shared" si="171"/>
        <v>0</v>
      </c>
      <c r="IQG1339">
        <f t="shared" si="171"/>
        <v>0</v>
      </c>
      <c r="IQH1339">
        <f t="shared" si="171"/>
        <v>0</v>
      </c>
      <c r="IQI1339">
        <f t="shared" si="171"/>
        <v>0</v>
      </c>
      <c r="IQJ1339">
        <f t="shared" si="171"/>
        <v>0</v>
      </c>
      <c r="IQK1339">
        <f t="shared" si="171"/>
        <v>0</v>
      </c>
      <c r="IQL1339">
        <f t="shared" si="171"/>
        <v>0</v>
      </c>
      <c r="IQM1339">
        <f t="shared" si="171"/>
        <v>0</v>
      </c>
      <c r="IQN1339">
        <f t="shared" si="171"/>
        <v>0</v>
      </c>
      <c r="IQO1339">
        <f t="shared" si="171"/>
        <v>0</v>
      </c>
      <c r="IQP1339">
        <f t="shared" si="171"/>
        <v>0</v>
      </c>
      <c r="IQQ1339">
        <f t="shared" si="171"/>
        <v>0</v>
      </c>
      <c r="IQR1339">
        <f t="shared" si="171"/>
        <v>0</v>
      </c>
      <c r="IQS1339">
        <f t="shared" si="171"/>
        <v>0</v>
      </c>
      <c r="IQT1339">
        <f t="shared" si="171"/>
        <v>0</v>
      </c>
      <c r="IQU1339">
        <f t="shared" si="171"/>
        <v>0</v>
      </c>
      <c r="IQV1339">
        <f t="shared" si="171"/>
        <v>0</v>
      </c>
      <c r="IQW1339">
        <f t="shared" si="171"/>
        <v>0</v>
      </c>
      <c r="IQX1339">
        <f t="shared" si="171"/>
        <v>0</v>
      </c>
      <c r="IQY1339">
        <f t="shared" si="171"/>
        <v>0</v>
      </c>
      <c r="IQZ1339">
        <f t="shared" si="171"/>
        <v>0</v>
      </c>
      <c r="IRA1339">
        <f t="shared" si="171"/>
        <v>0</v>
      </c>
      <c r="IRB1339">
        <f t="shared" si="171"/>
        <v>0</v>
      </c>
      <c r="IRC1339">
        <f t="shared" si="171"/>
        <v>0</v>
      </c>
      <c r="IRD1339">
        <f t="shared" si="171"/>
        <v>0</v>
      </c>
      <c r="IRE1339">
        <f t="shared" si="171"/>
        <v>0</v>
      </c>
      <c r="IRF1339">
        <f t="shared" si="171"/>
        <v>0</v>
      </c>
      <c r="IRG1339">
        <f t="shared" si="171"/>
        <v>0</v>
      </c>
      <c r="IRH1339">
        <f t="shared" si="171"/>
        <v>0</v>
      </c>
      <c r="IRI1339">
        <f t="shared" si="171"/>
        <v>0</v>
      </c>
      <c r="IRJ1339">
        <f t="shared" si="171"/>
        <v>0</v>
      </c>
      <c r="IRK1339">
        <f t="shared" si="171"/>
        <v>0</v>
      </c>
      <c r="IRL1339">
        <f t="shared" si="171"/>
        <v>0</v>
      </c>
      <c r="IRM1339">
        <f t="shared" si="171"/>
        <v>0</v>
      </c>
      <c r="IRN1339">
        <f t="shared" si="171"/>
        <v>0</v>
      </c>
      <c r="IRO1339">
        <f t="shared" si="171"/>
        <v>0</v>
      </c>
      <c r="IRP1339">
        <f t="shared" si="171"/>
        <v>0</v>
      </c>
      <c r="IRQ1339">
        <f t="shared" si="171"/>
        <v>0</v>
      </c>
      <c r="IRR1339">
        <f t="shared" si="171"/>
        <v>0</v>
      </c>
      <c r="IRS1339">
        <f t="shared" si="171"/>
        <v>0</v>
      </c>
      <c r="IRT1339">
        <f t="shared" si="171"/>
        <v>0</v>
      </c>
      <c r="IRU1339">
        <f t="shared" si="171"/>
        <v>0</v>
      </c>
      <c r="IRV1339">
        <f t="shared" si="171"/>
        <v>0</v>
      </c>
      <c r="IRW1339">
        <f t="shared" si="171"/>
        <v>0</v>
      </c>
      <c r="IRX1339">
        <f t="shared" si="171"/>
        <v>0</v>
      </c>
      <c r="IRY1339">
        <f t="shared" si="171"/>
        <v>0</v>
      </c>
      <c r="IRZ1339">
        <f t="shared" si="171"/>
        <v>0</v>
      </c>
      <c r="ISA1339">
        <f t="shared" si="171"/>
        <v>0</v>
      </c>
      <c r="ISB1339">
        <f t="shared" si="171"/>
        <v>0</v>
      </c>
      <c r="ISC1339">
        <f t="shared" si="171"/>
        <v>0</v>
      </c>
      <c r="ISD1339">
        <f t="shared" si="171"/>
        <v>0</v>
      </c>
      <c r="ISE1339">
        <f t="shared" si="171"/>
        <v>0</v>
      </c>
      <c r="ISF1339">
        <f t="shared" si="171"/>
        <v>0</v>
      </c>
      <c r="ISG1339">
        <f t="shared" si="171"/>
        <v>0</v>
      </c>
      <c r="ISH1339">
        <f t="shared" si="171"/>
        <v>0</v>
      </c>
      <c r="ISI1339">
        <f t="shared" si="171"/>
        <v>0</v>
      </c>
      <c r="ISJ1339">
        <f t="shared" si="171"/>
        <v>0</v>
      </c>
      <c r="ISK1339">
        <f t="shared" si="171"/>
        <v>0</v>
      </c>
      <c r="ISL1339">
        <f t="shared" si="171"/>
        <v>0</v>
      </c>
      <c r="ISM1339">
        <f t="shared" si="171"/>
        <v>0</v>
      </c>
      <c r="ISN1339">
        <f t="shared" si="171"/>
        <v>0</v>
      </c>
      <c r="ISO1339">
        <f t="shared" ref="ISO1339:IUZ1339" si="172">ISO1337</f>
        <v>0</v>
      </c>
      <c r="ISP1339">
        <f t="shared" si="172"/>
        <v>0</v>
      </c>
      <c r="ISQ1339">
        <f t="shared" si="172"/>
        <v>0</v>
      </c>
      <c r="ISR1339">
        <f t="shared" si="172"/>
        <v>0</v>
      </c>
      <c r="ISS1339">
        <f t="shared" si="172"/>
        <v>0</v>
      </c>
      <c r="IST1339">
        <f t="shared" si="172"/>
        <v>0</v>
      </c>
      <c r="ISU1339">
        <f t="shared" si="172"/>
        <v>0</v>
      </c>
      <c r="ISV1339">
        <f t="shared" si="172"/>
        <v>0</v>
      </c>
      <c r="ISW1339">
        <f t="shared" si="172"/>
        <v>0</v>
      </c>
      <c r="ISX1339">
        <f t="shared" si="172"/>
        <v>0</v>
      </c>
      <c r="ISY1339">
        <f t="shared" si="172"/>
        <v>0</v>
      </c>
      <c r="ISZ1339">
        <f t="shared" si="172"/>
        <v>0</v>
      </c>
      <c r="ITA1339">
        <f t="shared" si="172"/>
        <v>0</v>
      </c>
      <c r="ITB1339">
        <f t="shared" si="172"/>
        <v>0</v>
      </c>
      <c r="ITC1339">
        <f t="shared" si="172"/>
        <v>0</v>
      </c>
      <c r="ITD1339">
        <f t="shared" si="172"/>
        <v>0</v>
      </c>
      <c r="ITE1339">
        <f t="shared" si="172"/>
        <v>0</v>
      </c>
      <c r="ITF1339">
        <f t="shared" si="172"/>
        <v>0</v>
      </c>
      <c r="ITG1339">
        <f t="shared" si="172"/>
        <v>0</v>
      </c>
      <c r="ITH1339">
        <f t="shared" si="172"/>
        <v>0</v>
      </c>
      <c r="ITI1339">
        <f t="shared" si="172"/>
        <v>0</v>
      </c>
      <c r="ITJ1339">
        <f t="shared" si="172"/>
        <v>0</v>
      </c>
      <c r="ITK1339">
        <f t="shared" si="172"/>
        <v>0</v>
      </c>
      <c r="ITL1339">
        <f t="shared" si="172"/>
        <v>0</v>
      </c>
      <c r="ITM1339">
        <f t="shared" si="172"/>
        <v>0</v>
      </c>
      <c r="ITN1339">
        <f t="shared" si="172"/>
        <v>0</v>
      </c>
      <c r="ITO1339">
        <f t="shared" si="172"/>
        <v>0</v>
      </c>
      <c r="ITP1339">
        <f t="shared" si="172"/>
        <v>0</v>
      </c>
      <c r="ITQ1339">
        <f t="shared" si="172"/>
        <v>0</v>
      </c>
      <c r="ITR1339">
        <f t="shared" si="172"/>
        <v>0</v>
      </c>
      <c r="ITS1339">
        <f t="shared" si="172"/>
        <v>0</v>
      </c>
      <c r="ITT1339">
        <f t="shared" si="172"/>
        <v>0</v>
      </c>
      <c r="ITU1339">
        <f t="shared" si="172"/>
        <v>0</v>
      </c>
      <c r="ITV1339">
        <f t="shared" si="172"/>
        <v>0</v>
      </c>
      <c r="ITW1339">
        <f t="shared" si="172"/>
        <v>0</v>
      </c>
      <c r="ITX1339">
        <f t="shared" si="172"/>
        <v>0</v>
      </c>
      <c r="ITY1339">
        <f t="shared" si="172"/>
        <v>0</v>
      </c>
      <c r="ITZ1339">
        <f t="shared" si="172"/>
        <v>0</v>
      </c>
      <c r="IUA1339">
        <f t="shared" si="172"/>
        <v>0</v>
      </c>
      <c r="IUB1339">
        <f t="shared" si="172"/>
        <v>0</v>
      </c>
      <c r="IUC1339">
        <f t="shared" si="172"/>
        <v>0</v>
      </c>
      <c r="IUD1339">
        <f t="shared" si="172"/>
        <v>0</v>
      </c>
      <c r="IUE1339">
        <f t="shared" si="172"/>
        <v>0</v>
      </c>
      <c r="IUF1339">
        <f t="shared" si="172"/>
        <v>0</v>
      </c>
      <c r="IUG1339">
        <f t="shared" si="172"/>
        <v>0</v>
      </c>
      <c r="IUH1339">
        <f t="shared" si="172"/>
        <v>0</v>
      </c>
      <c r="IUI1339">
        <f t="shared" si="172"/>
        <v>0</v>
      </c>
      <c r="IUJ1339">
        <f t="shared" si="172"/>
        <v>0</v>
      </c>
      <c r="IUK1339">
        <f t="shared" si="172"/>
        <v>0</v>
      </c>
      <c r="IUL1339">
        <f t="shared" si="172"/>
        <v>0</v>
      </c>
      <c r="IUM1339">
        <f t="shared" si="172"/>
        <v>0</v>
      </c>
      <c r="IUN1339">
        <f t="shared" si="172"/>
        <v>0</v>
      </c>
      <c r="IUO1339">
        <f t="shared" si="172"/>
        <v>0</v>
      </c>
      <c r="IUP1339">
        <f t="shared" si="172"/>
        <v>0</v>
      </c>
      <c r="IUQ1339">
        <f t="shared" si="172"/>
        <v>0</v>
      </c>
      <c r="IUR1339">
        <f t="shared" si="172"/>
        <v>0</v>
      </c>
      <c r="IUS1339">
        <f t="shared" si="172"/>
        <v>0</v>
      </c>
      <c r="IUT1339">
        <f t="shared" si="172"/>
        <v>0</v>
      </c>
      <c r="IUU1339">
        <f t="shared" si="172"/>
        <v>0</v>
      </c>
      <c r="IUV1339">
        <f t="shared" si="172"/>
        <v>0</v>
      </c>
      <c r="IUW1339">
        <f t="shared" si="172"/>
        <v>0</v>
      </c>
      <c r="IUX1339">
        <f t="shared" si="172"/>
        <v>0</v>
      </c>
      <c r="IUY1339">
        <f t="shared" si="172"/>
        <v>0</v>
      </c>
      <c r="IUZ1339">
        <f t="shared" si="172"/>
        <v>0</v>
      </c>
      <c r="IVA1339">
        <f t="shared" ref="IVA1339:IXL1339" si="173">IVA1337</f>
        <v>0</v>
      </c>
      <c r="IVB1339">
        <f t="shared" si="173"/>
        <v>0</v>
      </c>
      <c r="IVC1339">
        <f t="shared" si="173"/>
        <v>0</v>
      </c>
      <c r="IVD1339">
        <f t="shared" si="173"/>
        <v>0</v>
      </c>
      <c r="IVE1339">
        <f t="shared" si="173"/>
        <v>0</v>
      </c>
      <c r="IVF1339">
        <f t="shared" si="173"/>
        <v>0</v>
      </c>
      <c r="IVG1339">
        <f t="shared" si="173"/>
        <v>0</v>
      </c>
      <c r="IVH1339">
        <f t="shared" si="173"/>
        <v>0</v>
      </c>
      <c r="IVI1339">
        <f t="shared" si="173"/>
        <v>0</v>
      </c>
      <c r="IVJ1339">
        <f t="shared" si="173"/>
        <v>0</v>
      </c>
      <c r="IVK1339">
        <f t="shared" si="173"/>
        <v>0</v>
      </c>
      <c r="IVL1339">
        <f t="shared" si="173"/>
        <v>0</v>
      </c>
      <c r="IVM1339">
        <f t="shared" si="173"/>
        <v>0</v>
      </c>
      <c r="IVN1339">
        <f t="shared" si="173"/>
        <v>0</v>
      </c>
      <c r="IVO1339">
        <f t="shared" si="173"/>
        <v>0</v>
      </c>
      <c r="IVP1339">
        <f t="shared" si="173"/>
        <v>0</v>
      </c>
      <c r="IVQ1339">
        <f t="shared" si="173"/>
        <v>0</v>
      </c>
      <c r="IVR1339">
        <f t="shared" si="173"/>
        <v>0</v>
      </c>
      <c r="IVS1339">
        <f t="shared" si="173"/>
        <v>0</v>
      </c>
      <c r="IVT1339">
        <f t="shared" si="173"/>
        <v>0</v>
      </c>
      <c r="IVU1339">
        <f t="shared" si="173"/>
        <v>0</v>
      </c>
      <c r="IVV1339">
        <f t="shared" si="173"/>
        <v>0</v>
      </c>
      <c r="IVW1339">
        <f t="shared" si="173"/>
        <v>0</v>
      </c>
      <c r="IVX1339">
        <f t="shared" si="173"/>
        <v>0</v>
      </c>
      <c r="IVY1339">
        <f t="shared" si="173"/>
        <v>0</v>
      </c>
      <c r="IVZ1339">
        <f t="shared" si="173"/>
        <v>0</v>
      </c>
      <c r="IWA1339">
        <f t="shared" si="173"/>
        <v>0</v>
      </c>
      <c r="IWB1339">
        <f t="shared" si="173"/>
        <v>0</v>
      </c>
      <c r="IWC1339">
        <f t="shared" si="173"/>
        <v>0</v>
      </c>
      <c r="IWD1339">
        <f t="shared" si="173"/>
        <v>0</v>
      </c>
      <c r="IWE1339">
        <f t="shared" si="173"/>
        <v>0</v>
      </c>
      <c r="IWF1339">
        <f t="shared" si="173"/>
        <v>0</v>
      </c>
      <c r="IWG1339">
        <f t="shared" si="173"/>
        <v>0</v>
      </c>
      <c r="IWH1339">
        <f t="shared" si="173"/>
        <v>0</v>
      </c>
      <c r="IWI1339">
        <f t="shared" si="173"/>
        <v>0</v>
      </c>
      <c r="IWJ1339">
        <f t="shared" si="173"/>
        <v>0</v>
      </c>
      <c r="IWK1339">
        <f t="shared" si="173"/>
        <v>0</v>
      </c>
      <c r="IWL1339">
        <f t="shared" si="173"/>
        <v>0</v>
      </c>
      <c r="IWM1339">
        <f t="shared" si="173"/>
        <v>0</v>
      </c>
      <c r="IWN1339">
        <f t="shared" si="173"/>
        <v>0</v>
      </c>
      <c r="IWO1339">
        <f t="shared" si="173"/>
        <v>0</v>
      </c>
      <c r="IWP1339">
        <f t="shared" si="173"/>
        <v>0</v>
      </c>
      <c r="IWQ1339">
        <f t="shared" si="173"/>
        <v>0</v>
      </c>
      <c r="IWR1339">
        <f t="shared" si="173"/>
        <v>0</v>
      </c>
      <c r="IWS1339">
        <f t="shared" si="173"/>
        <v>0</v>
      </c>
      <c r="IWT1339">
        <f t="shared" si="173"/>
        <v>0</v>
      </c>
      <c r="IWU1339">
        <f t="shared" si="173"/>
        <v>0</v>
      </c>
      <c r="IWV1339">
        <f t="shared" si="173"/>
        <v>0</v>
      </c>
      <c r="IWW1339">
        <f t="shared" si="173"/>
        <v>0</v>
      </c>
      <c r="IWX1339">
        <f t="shared" si="173"/>
        <v>0</v>
      </c>
      <c r="IWY1339">
        <f t="shared" si="173"/>
        <v>0</v>
      </c>
      <c r="IWZ1339">
        <f t="shared" si="173"/>
        <v>0</v>
      </c>
      <c r="IXA1339">
        <f t="shared" si="173"/>
        <v>0</v>
      </c>
      <c r="IXB1339">
        <f t="shared" si="173"/>
        <v>0</v>
      </c>
      <c r="IXC1339">
        <f t="shared" si="173"/>
        <v>0</v>
      </c>
      <c r="IXD1339">
        <f t="shared" si="173"/>
        <v>0</v>
      </c>
      <c r="IXE1339">
        <f t="shared" si="173"/>
        <v>0</v>
      </c>
      <c r="IXF1339">
        <f t="shared" si="173"/>
        <v>0</v>
      </c>
      <c r="IXG1339">
        <f t="shared" si="173"/>
        <v>0</v>
      </c>
      <c r="IXH1339">
        <f t="shared" si="173"/>
        <v>0</v>
      </c>
      <c r="IXI1339">
        <f t="shared" si="173"/>
        <v>0</v>
      </c>
      <c r="IXJ1339">
        <f t="shared" si="173"/>
        <v>0</v>
      </c>
      <c r="IXK1339">
        <f t="shared" si="173"/>
        <v>0</v>
      </c>
      <c r="IXL1339">
        <f t="shared" si="173"/>
        <v>0</v>
      </c>
      <c r="IXM1339">
        <f t="shared" ref="IXM1339:IZX1339" si="174">IXM1337</f>
        <v>0</v>
      </c>
      <c r="IXN1339">
        <f t="shared" si="174"/>
        <v>0</v>
      </c>
      <c r="IXO1339">
        <f t="shared" si="174"/>
        <v>0</v>
      </c>
      <c r="IXP1339">
        <f t="shared" si="174"/>
        <v>0</v>
      </c>
      <c r="IXQ1339">
        <f t="shared" si="174"/>
        <v>0</v>
      </c>
      <c r="IXR1339">
        <f t="shared" si="174"/>
        <v>0</v>
      </c>
      <c r="IXS1339">
        <f t="shared" si="174"/>
        <v>0</v>
      </c>
      <c r="IXT1339">
        <f t="shared" si="174"/>
        <v>0</v>
      </c>
      <c r="IXU1339">
        <f t="shared" si="174"/>
        <v>0</v>
      </c>
      <c r="IXV1339">
        <f t="shared" si="174"/>
        <v>0</v>
      </c>
      <c r="IXW1339">
        <f t="shared" si="174"/>
        <v>0</v>
      </c>
      <c r="IXX1339">
        <f t="shared" si="174"/>
        <v>0</v>
      </c>
      <c r="IXY1339">
        <f t="shared" si="174"/>
        <v>0</v>
      </c>
      <c r="IXZ1339">
        <f t="shared" si="174"/>
        <v>0</v>
      </c>
      <c r="IYA1339">
        <f t="shared" si="174"/>
        <v>0</v>
      </c>
      <c r="IYB1339">
        <f t="shared" si="174"/>
        <v>0</v>
      </c>
      <c r="IYC1339">
        <f t="shared" si="174"/>
        <v>0</v>
      </c>
      <c r="IYD1339">
        <f t="shared" si="174"/>
        <v>0</v>
      </c>
      <c r="IYE1339">
        <f t="shared" si="174"/>
        <v>0</v>
      </c>
      <c r="IYF1339">
        <f t="shared" si="174"/>
        <v>0</v>
      </c>
      <c r="IYG1339">
        <f t="shared" si="174"/>
        <v>0</v>
      </c>
      <c r="IYH1339">
        <f t="shared" si="174"/>
        <v>0</v>
      </c>
      <c r="IYI1339">
        <f t="shared" si="174"/>
        <v>0</v>
      </c>
      <c r="IYJ1339">
        <f t="shared" si="174"/>
        <v>0</v>
      </c>
      <c r="IYK1339">
        <f t="shared" si="174"/>
        <v>0</v>
      </c>
      <c r="IYL1339">
        <f t="shared" si="174"/>
        <v>0</v>
      </c>
      <c r="IYM1339">
        <f t="shared" si="174"/>
        <v>0</v>
      </c>
      <c r="IYN1339">
        <f t="shared" si="174"/>
        <v>0</v>
      </c>
      <c r="IYO1339">
        <f t="shared" si="174"/>
        <v>0</v>
      </c>
      <c r="IYP1339">
        <f t="shared" si="174"/>
        <v>0</v>
      </c>
      <c r="IYQ1339">
        <f t="shared" si="174"/>
        <v>0</v>
      </c>
      <c r="IYR1339">
        <f t="shared" si="174"/>
        <v>0</v>
      </c>
      <c r="IYS1339">
        <f t="shared" si="174"/>
        <v>0</v>
      </c>
      <c r="IYT1339">
        <f t="shared" si="174"/>
        <v>0</v>
      </c>
      <c r="IYU1339">
        <f t="shared" si="174"/>
        <v>0</v>
      </c>
      <c r="IYV1339">
        <f t="shared" si="174"/>
        <v>0</v>
      </c>
      <c r="IYW1339">
        <f t="shared" si="174"/>
        <v>0</v>
      </c>
      <c r="IYX1339">
        <f t="shared" si="174"/>
        <v>0</v>
      </c>
      <c r="IYY1339">
        <f t="shared" si="174"/>
        <v>0</v>
      </c>
      <c r="IYZ1339">
        <f t="shared" si="174"/>
        <v>0</v>
      </c>
      <c r="IZA1339">
        <f t="shared" si="174"/>
        <v>0</v>
      </c>
      <c r="IZB1339">
        <f t="shared" si="174"/>
        <v>0</v>
      </c>
      <c r="IZC1339">
        <f t="shared" si="174"/>
        <v>0</v>
      </c>
      <c r="IZD1339">
        <f t="shared" si="174"/>
        <v>0</v>
      </c>
      <c r="IZE1339">
        <f t="shared" si="174"/>
        <v>0</v>
      </c>
      <c r="IZF1339">
        <f t="shared" si="174"/>
        <v>0</v>
      </c>
      <c r="IZG1339">
        <f t="shared" si="174"/>
        <v>0</v>
      </c>
      <c r="IZH1339">
        <f t="shared" si="174"/>
        <v>0</v>
      </c>
      <c r="IZI1339">
        <f t="shared" si="174"/>
        <v>0</v>
      </c>
      <c r="IZJ1339">
        <f t="shared" si="174"/>
        <v>0</v>
      </c>
      <c r="IZK1339">
        <f t="shared" si="174"/>
        <v>0</v>
      </c>
      <c r="IZL1339">
        <f t="shared" si="174"/>
        <v>0</v>
      </c>
      <c r="IZM1339">
        <f t="shared" si="174"/>
        <v>0</v>
      </c>
      <c r="IZN1339">
        <f t="shared" si="174"/>
        <v>0</v>
      </c>
      <c r="IZO1339">
        <f t="shared" si="174"/>
        <v>0</v>
      </c>
      <c r="IZP1339">
        <f t="shared" si="174"/>
        <v>0</v>
      </c>
      <c r="IZQ1339">
        <f t="shared" si="174"/>
        <v>0</v>
      </c>
      <c r="IZR1339">
        <f t="shared" si="174"/>
        <v>0</v>
      </c>
      <c r="IZS1339">
        <f t="shared" si="174"/>
        <v>0</v>
      </c>
      <c r="IZT1339">
        <f t="shared" si="174"/>
        <v>0</v>
      </c>
      <c r="IZU1339">
        <f t="shared" si="174"/>
        <v>0</v>
      </c>
      <c r="IZV1339">
        <f t="shared" si="174"/>
        <v>0</v>
      </c>
      <c r="IZW1339">
        <f t="shared" si="174"/>
        <v>0</v>
      </c>
      <c r="IZX1339">
        <f t="shared" si="174"/>
        <v>0</v>
      </c>
      <c r="IZY1339">
        <f t="shared" ref="IZY1339:JCJ1339" si="175">IZY1337</f>
        <v>0</v>
      </c>
      <c r="IZZ1339">
        <f t="shared" si="175"/>
        <v>0</v>
      </c>
      <c r="JAA1339">
        <f t="shared" si="175"/>
        <v>0</v>
      </c>
      <c r="JAB1339">
        <f t="shared" si="175"/>
        <v>0</v>
      </c>
      <c r="JAC1339">
        <f t="shared" si="175"/>
        <v>0</v>
      </c>
      <c r="JAD1339">
        <f t="shared" si="175"/>
        <v>0</v>
      </c>
      <c r="JAE1339">
        <f t="shared" si="175"/>
        <v>0</v>
      </c>
      <c r="JAF1339">
        <f t="shared" si="175"/>
        <v>0</v>
      </c>
      <c r="JAG1339">
        <f t="shared" si="175"/>
        <v>0</v>
      </c>
      <c r="JAH1339">
        <f t="shared" si="175"/>
        <v>0</v>
      </c>
      <c r="JAI1339">
        <f t="shared" si="175"/>
        <v>0</v>
      </c>
      <c r="JAJ1339">
        <f t="shared" si="175"/>
        <v>0</v>
      </c>
      <c r="JAK1339">
        <f t="shared" si="175"/>
        <v>0</v>
      </c>
      <c r="JAL1339">
        <f t="shared" si="175"/>
        <v>0</v>
      </c>
      <c r="JAM1339">
        <f t="shared" si="175"/>
        <v>0</v>
      </c>
      <c r="JAN1339">
        <f t="shared" si="175"/>
        <v>0</v>
      </c>
      <c r="JAO1339">
        <f t="shared" si="175"/>
        <v>0</v>
      </c>
      <c r="JAP1339">
        <f t="shared" si="175"/>
        <v>0</v>
      </c>
      <c r="JAQ1339">
        <f t="shared" si="175"/>
        <v>0</v>
      </c>
      <c r="JAR1339">
        <f t="shared" si="175"/>
        <v>0</v>
      </c>
      <c r="JAS1339">
        <f t="shared" si="175"/>
        <v>0</v>
      </c>
      <c r="JAT1339">
        <f t="shared" si="175"/>
        <v>0</v>
      </c>
      <c r="JAU1339">
        <f t="shared" si="175"/>
        <v>0</v>
      </c>
      <c r="JAV1339">
        <f t="shared" si="175"/>
        <v>0</v>
      </c>
      <c r="JAW1339">
        <f t="shared" si="175"/>
        <v>0</v>
      </c>
      <c r="JAX1339">
        <f t="shared" si="175"/>
        <v>0</v>
      </c>
      <c r="JAY1339">
        <f t="shared" si="175"/>
        <v>0</v>
      </c>
      <c r="JAZ1339">
        <f t="shared" si="175"/>
        <v>0</v>
      </c>
      <c r="JBA1339">
        <f t="shared" si="175"/>
        <v>0</v>
      </c>
      <c r="JBB1339">
        <f t="shared" si="175"/>
        <v>0</v>
      </c>
      <c r="JBC1339">
        <f t="shared" si="175"/>
        <v>0</v>
      </c>
      <c r="JBD1339">
        <f t="shared" si="175"/>
        <v>0</v>
      </c>
      <c r="JBE1339">
        <f t="shared" si="175"/>
        <v>0</v>
      </c>
      <c r="JBF1339">
        <f t="shared" si="175"/>
        <v>0</v>
      </c>
      <c r="JBG1339">
        <f t="shared" si="175"/>
        <v>0</v>
      </c>
      <c r="JBH1339">
        <f t="shared" si="175"/>
        <v>0</v>
      </c>
      <c r="JBI1339">
        <f t="shared" si="175"/>
        <v>0</v>
      </c>
      <c r="JBJ1339">
        <f t="shared" si="175"/>
        <v>0</v>
      </c>
      <c r="JBK1339">
        <f t="shared" si="175"/>
        <v>0</v>
      </c>
      <c r="JBL1339">
        <f t="shared" si="175"/>
        <v>0</v>
      </c>
      <c r="JBM1339">
        <f t="shared" si="175"/>
        <v>0</v>
      </c>
      <c r="JBN1339">
        <f t="shared" si="175"/>
        <v>0</v>
      </c>
      <c r="JBO1339">
        <f t="shared" si="175"/>
        <v>0</v>
      </c>
      <c r="JBP1339">
        <f t="shared" si="175"/>
        <v>0</v>
      </c>
      <c r="JBQ1339">
        <f t="shared" si="175"/>
        <v>0</v>
      </c>
      <c r="JBR1339">
        <f t="shared" si="175"/>
        <v>0</v>
      </c>
      <c r="JBS1339">
        <f t="shared" si="175"/>
        <v>0</v>
      </c>
      <c r="JBT1339">
        <f t="shared" si="175"/>
        <v>0</v>
      </c>
      <c r="JBU1339">
        <f t="shared" si="175"/>
        <v>0</v>
      </c>
      <c r="JBV1339">
        <f t="shared" si="175"/>
        <v>0</v>
      </c>
      <c r="JBW1339">
        <f t="shared" si="175"/>
        <v>0</v>
      </c>
      <c r="JBX1339">
        <f t="shared" si="175"/>
        <v>0</v>
      </c>
      <c r="JBY1339">
        <f t="shared" si="175"/>
        <v>0</v>
      </c>
      <c r="JBZ1339">
        <f t="shared" si="175"/>
        <v>0</v>
      </c>
      <c r="JCA1339">
        <f t="shared" si="175"/>
        <v>0</v>
      </c>
      <c r="JCB1339">
        <f t="shared" si="175"/>
        <v>0</v>
      </c>
      <c r="JCC1339">
        <f t="shared" si="175"/>
        <v>0</v>
      </c>
      <c r="JCD1339">
        <f t="shared" si="175"/>
        <v>0</v>
      </c>
      <c r="JCE1339">
        <f t="shared" si="175"/>
        <v>0</v>
      </c>
      <c r="JCF1339">
        <f t="shared" si="175"/>
        <v>0</v>
      </c>
      <c r="JCG1339">
        <f t="shared" si="175"/>
        <v>0</v>
      </c>
      <c r="JCH1339">
        <f t="shared" si="175"/>
        <v>0</v>
      </c>
      <c r="JCI1339">
        <f t="shared" si="175"/>
        <v>0</v>
      </c>
      <c r="JCJ1339">
        <f t="shared" si="175"/>
        <v>0</v>
      </c>
      <c r="JCK1339">
        <f t="shared" ref="JCK1339:JEV1339" si="176">JCK1337</f>
        <v>0</v>
      </c>
      <c r="JCL1339">
        <f t="shared" si="176"/>
        <v>0</v>
      </c>
      <c r="JCM1339">
        <f t="shared" si="176"/>
        <v>0</v>
      </c>
      <c r="JCN1339">
        <f t="shared" si="176"/>
        <v>0</v>
      </c>
      <c r="JCO1339">
        <f t="shared" si="176"/>
        <v>0</v>
      </c>
      <c r="JCP1339">
        <f t="shared" si="176"/>
        <v>0</v>
      </c>
      <c r="JCQ1339">
        <f t="shared" si="176"/>
        <v>0</v>
      </c>
      <c r="JCR1339">
        <f t="shared" si="176"/>
        <v>0</v>
      </c>
      <c r="JCS1339">
        <f t="shared" si="176"/>
        <v>0</v>
      </c>
      <c r="JCT1339">
        <f t="shared" si="176"/>
        <v>0</v>
      </c>
      <c r="JCU1339">
        <f t="shared" si="176"/>
        <v>0</v>
      </c>
      <c r="JCV1339">
        <f t="shared" si="176"/>
        <v>0</v>
      </c>
      <c r="JCW1339">
        <f t="shared" si="176"/>
        <v>0</v>
      </c>
      <c r="JCX1339">
        <f t="shared" si="176"/>
        <v>0</v>
      </c>
      <c r="JCY1339">
        <f t="shared" si="176"/>
        <v>0</v>
      </c>
      <c r="JCZ1339">
        <f t="shared" si="176"/>
        <v>0</v>
      </c>
      <c r="JDA1339">
        <f t="shared" si="176"/>
        <v>0</v>
      </c>
      <c r="JDB1339">
        <f t="shared" si="176"/>
        <v>0</v>
      </c>
      <c r="JDC1339">
        <f t="shared" si="176"/>
        <v>0</v>
      </c>
      <c r="JDD1339">
        <f t="shared" si="176"/>
        <v>0</v>
      </c>
      <c r="JDE1339">
        <f t="shared" si="176"/>
        <v>0</v>
      </c>
      <c r="JDF1339">
        <f t="shared" si="176"/>
        <v>0</v>
      </c>
      <c r="JDG1339">
        <f t="shared" si="176"/>
        <v>0</v>
      </c>
      <c r="JDH1339">
        <f t="shared" si="176"/>
        <v>0</v>
      </c>
      <c r="JDI1339">
        <f t="shared" si="176"/>
        <v>0</v>
      </c>
      <c r="JDJ1339">
        <f t="shared" si="176"/>
        <v>0</v>
      </c>
      <c r="JDK1339">
        <f t="shared" si="176"/>
        <v>0</v>
      </c>
      <c r="JDL1339">
        <f t="shared" si="176"/>
        <v>0</v>
      </c>
      <c r="JDM1339">
        <f t="shared" si="176"/>
        <v>0</v>
      </c>
      <c r="JDN1339">
        <f t="shared" si="176"/>
        <v>0</v>
      </c>
      <c r="JDO1339">
        <f t="shared" si="176"/>
        <v>0</v>
      </c>
      <c r="JDP1339">
        <f t="shared" si="176"/>
        <v>0</v>
      </c>
      <c r="JDQ1339">
        <f t="shared" si="176"/>
        <v>0</v>
      </c>
      <c r="JDR1339">
        <f t="shared" si="176"/>
        <v>0</v>
      </c>
      <c r="JDS1339">
        <f t="shared" si="176"/>
        <v>0</v>
      </c>
      <c r="JDT1339">
        <f t="shared" si="176"/>
        <v>0</v>
      </c>
      <c r="JDU1339">
        <f t="shared" si="176"/>
        <v>0</v>
      </c>
      <c r="JDV1339">
        <f t="shared" si="176"/>
        <v>0</v>
      </c>
      <c r="JDW1339">
        <f t="shared" si="176"/>
        <v>0</v>
      </c>
      <c r="JDX1339">
        <f t="shared" si="176"/>
        <v>0</v>
      </c>
      <c r="JDY1339">
        <f t="shared" si="176"/>
        <v>0</v>
      </c>
      <c r="JDZ1339">
        <f t="shared" si="176"/>
        <v>0</v>
      </c>
      <c r="JEA1339">
        <f t="shared" si="176"/>
        <v>0</v>
      </c>
      <c r="JEB1339">
        <f t="shared" si="176"/>
        <v>0</v>
      </c>
      <c r="JEC1339">
        <f t="shared" si="176"/>
        <v>0</v>
      </c>
      <c r="JED1339">
        <f t="shared" si="176"/>
        <v>0</v>
      </c>
      <c r="JEE1339">
        <f t="shared" si="176"/>
        <v>0</v>
      </c>
      <c r="JEF1339">
        <f t="shared" si="176"/>
        <v>0</v>
      </c>
      <c r="JEG1339">
        <f t="shared" si="176"/>
        <v>0</v>
      </c>
      <c r="JEH1339">
        <f t="shared" si="176"/>
        <v>0</v>
      </c>
      <c r="JEI1339">
        <f t="shared" si="176"/>
        <v>0</v>
      </c>
      <c r="JEJ1339">
        <f t="shared" si="176"/>
        <v>0</v>
      </c>
      <c r="JEK1339">
        <f t="shared" si="176"/>
        <v>0</v>
      </c>
      <c r="JEL1339">
        <f t="shared" si="176"/>
        <v>0</v>
      </c>
      <c r="JEM1339">
        <f t="shared" si="176"/>
        <v>0</v>
      </c>
      <c r="JEN1339">
        <f t="shared" si="176"/>
        <v>0</v>
      </c>
      <c r="JEO1339">
        <f t="shared" si="176"/>
        <v>0</v>
      </c>
      <c r="JEP1339">
        <f t="shared" si="176"/>
        <v>0</v>
      </c>
      <c r="JEQ1339">
        <f t="shared" si="176"/>
        <v>0</v>
      </c>
      <c r="JER1339">
        <f t="shared" si="176"/>
        <v>0</v>
      </c>
      <c r="JES1339">
        <f t="shared" si="176"/>
        <v>0</v>
      </c>
      <c r="JET1339">
        <f t="shared" si="176"/>
        <v>0</v>
      </c>
      <c r="JEU1339">
        <f t="shared" si="176"/>
        <v>0</v>
      </c>
      <c r="JEV1339">
        <f t="shared" si="176"/>
        <v>0</v>
      </c>
      <c r="JEW1339">
        <f t="shared" ref="JEW1339:JHH1339" si="177">JEW1337</f>
        <v>0</v>
      </c>
      <c r="JEX1339">
        <f t="shared" si="177"/>
        <v>0</v>
      </c>
      <c r="JEY1339">
        <f t="shared" si="177"/>
        <v>0</v>
      </c>
      <c r="JEZ1339">
        <f t="shared" si="177"/>
        <v>0</v>
      </c>
      <c r="JFA1339">
        <f t="shared" si="177"/>
        <v>0</v>
      </c>
      <c r="JFB1339">
        <f t="shared" si="177"/>
        <v>0</v>
      </c>
      <c r="JFC1339">
        <f t="shared" si="177"/>
        <v>0</v>
      </c>
      <c r="JFD1339">
        <f t="shared" si="177"/>
        <v>0</v>
      </c>
      <c r="JFE1339">
        <f t="shared" si="177"/>
        <v>0</v>
      </c>
      <c r="JFF1339">
        <f t="shared" si="177"/>
        <v>0</v>
      </c>
      <c r="JFG1339">
        <f t="shared" si="177"/>
        <v>0</v>
      </c>
      <c r="JFH1339">
        <f t="shared" si="177"/>
        <v>0</v>
      </c>
      <c r="JFI1339">
        <f t="shared" si="177"/>
        <v>0</v>
      </c>
      <c r="JFJ1339">
        <f t="shared" si="177"/>
        <v>0</v>
      </c>
      <c r="JFK1339">
        <f t="shared" si="177"/>
        <v>0</v>
      </c>
      <c r="JFL1339">
        <f t="shared" si="177"/>
        <v>0</v>
      </c>
      <c r="JFM1339">
        <f t="shared" si="177"/>
        <v>0</v>
      </c>
      <c r="JFN1339">
        <f t="shared" si="177"/>
        <v>0</v>
      </c>
      <c r="JFO1339">
        <f t="shared" si="177"/>
        <v>0</v>
      </c>
      <c r="JFP1339">
        <f t="shared" si="177"/>
        <v>0</v>
      </c>
      <c r="JFQ1339">
        <f t="shared" si="177"/>
        <v>0</v>
      </c>
      <c r="JFR1339">
        <f t="shared" si="177"/>
        <v>0</v>
      </c>
      <c r="JFS1339">
        <f t="shared" si="177"/>
        <v>0</v>
      </c>
      <c r="JFT1339">
        <f t="shared" si="177"/>
        <v>0</v>
      </c>
      <c r="JFU1339">
        <f t="shared" si="177"/>
        <v>0</v>
      </c>
      <c r="JFV1339">
        <f t="shared" si="177"/>
        <v>0</v>
      </c>
      <c r="JFW1339">
        <f t="shared" si="177"/>
        <v>0</v>
      </c>
      <c r="JFX1339">
        <f t="shared" si="177"/>
        <v>0</v>
      </c>
      <c r="JFY1339">
        <f t="shared" si="177"/>
        <v>0</v>
      </c>
      <c r="JFZ1339">
        <f t="shared" si="177"/>
        <v>0</v>
      </c>
      <c r="JGA1339">
        <f t="shared" si="177"/>
        <v>0</v>
      </c>
      <c r="JGB1339">
        <f t="shared" si="177"/>
        <v>0</v>
      </c>
      <c r="JGC1339">
        <f t="shared" si="177"/>
        <v>0</v>
      </c>
      <c r="JGD1339">
        <f t="shared" si="177"/>
        <v>0</v>
      </c>
      <c r="JGE1339">
        <f t="shared" si="177"/>
        <v>0</v>
      </c>
      <c r="JGF1339">
        <f t="shared" si="177"/>
        <v>0</v>
      </c>
      <c r="JGG1339">
        <f t="shared" si="177"/>
        <v>0</v>
      </c>
      <c r="JGH1339">
        <f t="shared" si="177"/>
        <v>0</v>
      </c>
      <c r="JGI1339">
        <f t="shared" si="177"/>
        <v>0</v>
      </c>
      <c r="JGJ1339">
        <f t="shared" si="177"/>
        <v>0</v>
      </c>
      <c r="JGK1339">
        <f t="shared" si="177"/>
        <v>0</v>
      </c>
      <c r="JGL1339">
        <f t="shared" si="177"/>
        <v>0</v>
      </c>
      <c r="JGM1339">
        <f t="shared" si="177"/>
        <v>0</v>
      </c>
      <c r="JGN1339">
        <f t="shared" si="177"/>
        <v>0</v>
      </c>
      <c r="JGO1339">
        <f t="shared" si="177"/>
        <v>0</v>
      </c>
      <c r="JGP1339">
        <f t="shared" si="177"/>
        <v>0</v>
      </c>
      <c r="JGQ1339">
        <f t="shared" si="177"/>
        <v>0</v>
      </c>
      <c r="JGR1339">
        <f t="shared" si="177"/>
        <v>0</v>
      </c>
      <c r="JGS1339">
        <f t="shared" si="177"/>
        <v>0</v>
      </c>
      <c r="JGT1339">
        <f t="shared" si="177"/>
        <v>0</v>
      </c>
      <c r="JGU1339">
        <f t="shared" si="177"/>
        <v>0</v>
      </c>
      <c r="JGV1339">
        <f t="shared" si="177"/>
        <v>0</v>
      </c>
      <c r="JGW1339">
        <f t="shared" si="177"/>
        <v>0</v>
      </c>
      <c r="JGX1339">
        <f t="shared" si="177"/>
        <v>0</v>
      </c>
      <c r="JGY1339">
        <f t="shared" si="177"/>
        <v>0</v>
      </c>
      <c r="JGZ1339">
        <f t="shared" si="177"/>
        <v>0</v>
      </c>
      <c r="JHA1339">
        <f t="shared" si="177"/>
        <v>0</v>
      </c>
      <c r="JHB1339">
        <f t="shared" si="177"/>
        <v>0</v>
      </c>
      <c r="JHC1339">
        <f t="shared" si="177"/>
        <v>0</v>
      </c>
      <c r="JHD1339">
        <f t="shared" si="177"/>
        <v>0</v>
      </c>
      <c r="JHE1339">
        <f t="shared" si="177"/>
        <v>0</v>
      </c>
      <c r="JHF1339">
        <f t="shared" si="177"/>
        <v>0</v>
      </c>
      <c r="JHG1339">
        <f t="shared" si="177"/>
        <v>0</v>
      </c>
      <c r="JHH1339">
        <f t="shared" si="177"/>
        <v>0</v>
      </c>
      <c r="JHI1339">
        <f t="shared" ref="JHI1339:JJT1339" si="178">JHI1337</f>
        <v>0</v>
      </c>
      <c r="JHJ1339">
        <f t="shared" si="178"/>
        <v>0</v>
      </c>
      <c r="JHK1339">
        <f t="shared" si="178"/>
        <v>0</v>
      </c>
      <c r="JHL1339">
        <f t="shared" si="178"/>
        <v>0</v>
      </c>
      <c r="JHM1339">
        <f t="shared" si="178"/>
        <v>0</v>
      </c>
      <c r="JHN1339">
        <f t="shared" si="178"/>
        <v>0</v>
      </c>
      <c r="JHO1339">
        <f t="shared" si="178"/>
        <v>0</v>
      </c>
      <c r="JHP1339">
        <f t="shared" si="178"/>
        <v>0</v>
      </c>
      <c r="JHQ1339">
        <f t="shared" si="178"/>
        <v>0</v>
      </c>
      <c r="JHR1339">
        <f t="shared" si="178"/>
        <v>0</v>
      </c>
      <c r="JHS1339">
        <f t="shared" si="178"/>
        <v>0</v>
      </c>
      <c r="JHT1339">
        <f t="shared" si="178"/>
        <v>0</v>
      </c>
      <c r="JHU1339">
        <f t="shared" si="178"/>
        <v>0</v>
      </c>
      <c r="JHV1339">
        <f t="shared" si="178"/>
        <v>0</v>
      </c>
      <c r="JHW1339">
        <f t="shared" si="178"/>
        <v>0</v>
      </c>
      <c r="JHX1339">
        <f t="shared" si="178"/>
        <v>0</v>
      </c>
      <c r="JHY1339">
        <f t="shared" si="178"/>
        <v>0</v>
      </c>
      <c r="JHZ1339">
        <f t="shared" si="178"/>
        <v>0</v>
      </c>
      <c r="JIA1339">
        <f t="shared" si="178"/>
        <v>0</v>
      </c>
      <c r="JIB1339">
        <f t="shared" si="178"/>
        <v>0</v>
      </c>
      <c r="JIC1339">
        <f t="shared" si="178"/>
        <v>0</v>
      </c>
      <c r="JID1339">
        <f t="shared" si="178"/>
        <v>0</v>
      </c>
      <c r="JIE1339">
        <f t="shared" si="178"/>
        <v>0</v>
      </c>
      <c r="JIF1339">
        <f t="shared" si="178"/>
        <v>0</v>
      </c>
      <c r="JIG1339">
        <f t="shared" si="178"/>
        <v>0</v>
      </c>
      <c r="JIH1339">
        <f t="shared" si="178"/>
        <v>0</v>
      </c>
      <c r="JII1339">
        <f t="shared" si="178"/>
        <v>0</v>
      </c>
      <c r="JIJ1339">
        <f t="shared" si="178"/>
        <v>0</v>
      </c>
      <c r="JIK1339">
        <f t="shared" si="178"/>
        <v>0</v>
      </c>
      <c r="JIL1339">
        <f t="shared" si="178"/>
        <v>0</v>
      </c>
      <c r="JIM1339">
        <f t="shared" si="178"/>
        <v>0</v>
      </c>
      <c r="JIN1339">
        <f t="shared" si="178"/>
        <v>0</v>
      </c>
      <c r="JIO1339">
        <f t="shared" si="178"/>
        <v>0</v>
      </c>
      <c r="JIP1339">
        <f t="shared" si="178"/>
        <v>0</v>
      </c>
      <c r="JIQ1339">
        <f t="shared" si="178"/>
        <v>0</v>
      </c>
      <c r="JIR1339">
        <f t="shared" si="178"/>
        <v>0</v>
      </c>
      <c r="JIS1339">
        <f t="shared" si="178"/>
        <v>0</v>
      </c>
      <c r="JIT1339">
        <f t="shared" si="178"/>
        <v>0</v>
      </c>
      <c r="JIU1339">
        <f t="shared" si="178"/>
        <v>0</v>
      </c>
      <c r="JIV1339">
        <f t="shared" si="178"/>
        <v>0</v>
      </c>
      <c r="JIW1339">
        <f t="shared" si="178"/>
        <v>0</v>
      </c>
      <c r="JIX1339">
        <f t="shared" si="178"/>
        <v>0</v>
      </c>
      <c r="JIY1339">
        <f t="shared" si="178"/>
        <v>0</v>
      </c>
      <c r="JIZ1339">
        <f t="shared" si="178"/>
        <v>0</v>
      </c>
      <c r="JJA1339">
        <f t="shared" si="178"/>
        <v>0</v>
      </c>
      <c r="JJB1339">
        <f t="shared" si="178"/>
        <v>0</v>
      </c>
      <c r="JJC1339">
        <f t="shared" si="178"/>
        <v>0</v>
      </c>
      <c r="JJD1339">
        <f t="shared" si="178"/>
        <v>0</v>
      </c>
      <c r="JJE1339">
        <f t="shared" si="178"/>
        <v>0</v>
      </c>
      <c r="JJF1339">
        <f t="shared" si="178"/>
        <v>0</v>
      </c>
      <c r="JJG1339">
        <f t="shared" si="178"/>
        <v>0</v>
      </c>
      <c r="JJH1339">
        <f t="shared" si="178"/>
        <v>0</v>
      </c>
      <c r="JJI1339">
        <f t="shared" si="178"/>
        <v>0</v>
      </c>
      <c r="JJJ1339">
        <f t="shared" si="178"/>
        <v>0</v>
      </c>
      <c r="JJK1339">
        <f t="shared" si="178"/>
        <v>0</v>
      </c>
      <c r="JJL1339">
        <f t="shared" si="178"/>
        <v>0</v>
      </c>
      <c r="JJM1339">
        <f t="shared" si="178"/>
        <v>0</v>
      </c>
      <c r="JJN1339">
        <f t="shared" si="178"/>
        <v>0</v>
      </c>
      <c r="JJO1339">
        <f t="shared" si="178"/>
        <v>0</v>
      </c>
      <c r="JJP1339">
        <f t="shared" si="178"/>
        <v>0</v>
      </c>
      <c r="JJQ1339">
        <f t="shared" si="178"/>
        <v>0</v>
      </c>
      <c r="JJR1339">
        <f t="shared" si="178"/>
        <v>0</v>
      </c>
      <c r="JJS1339">
        <f t="shared" si="178"/>
        <v>0</v>
      </c>
      <c r="JJT1339">
        <f t="shared" si="178"/>
        <v>0</v>
      </c>
      <c r="JJU1339">
        <f t="shared" ref="JJU1339:JMF1339" si="179">JJU1337</f>
        <v>0</v>
      </c>
      <c r="JJV1339">
        <f t="shared" si="179"/>
        <v>0</v>
      </c>
      <c r="JJW1339">
        <f t="shared" si="179"/>
        <v>0</v>
      </c>
      <c r="JJX1339">
        <f t="shared" si="179"/>
        <v>0</v>
      </c>
      <c r="JJY1339">
        <f t="shared" si="179"/>
        <v>0</v>
      </c>
      <c r="JJZ1339">
        <f t="shared" si="179"/>
        <v>0</v>
      </c>
      <c r="JKA1339">
        <f t="shared" si="179"/>
        <v>0</v>
      </c>
      <c r="JKB1339">
        <f t="shared" si="179"/>
        <v>0</v>
      </c>
      <c r="JKC1339">
        <f t="shared" si="179"/>
        <v>0</v>
      </c>
      <c r="JKD1339">
        <f t="shared" si="179"/>
        <v>0</v>
      </c>
      <c r="JKE1339">
        <f t="shared" si="179"/>
        <v>0</v>
      </c>
      <c r="JKF1339">
        <f t="shared" si="179"/>
        <v>0</v>
      </c>
      <c r="JKG1339">
        <f t="shared" si="179"/>
        <v>0</v>
      </c>
      <c r="JKH1339">
        <f t="shared" si="179"/>
        <v>0</v>
      </c>
      <c r="JKI1339">
        <f t="shared" si="179"/>
        <v>0</v>
      </c>
      <c r="JKJ1339">
        <f t="shared" si="179"/>
        <v>0</v>
      </c>
      <c r="JKK1339">
        <f t="shared" si="179"/>
        <v>0</v>
      </c>
      <c r="JKL1339">
        <f t="shared" si="179"/>
        <v>0</v>
      </c>
      <c r="JKM1339">
        <f t="shared" si="179"/>
        <v>0</v>
      </c>
      <c r="JKN1339">
        <f t="shared" si="179"/>
        <v>0</v>
      </c>
      <c r="JKO1339">
        <f t="shared" si="179"/>
        <v>0</v>
      </c>
      <c r="JKP1339">
        <f t="shared" si="179"/>
        <v>0</v>
      </c>
      <c r="JKQ1339">
        <f t="shared" si="179"/>
        <v>0</v>
      </c>
      <c r="JKR1339">
        <f t="shared" si="179"/>
        <v>0</v>
      </c>
      <c r="JKS1339">
        <f t="shared" si="179"/>
        <v>0</v>
      </c>
      <c r="JKT1339">
        <f t="shared" si="179"/>
        <v>0</v>
      </c>
      <c r="JKU1339">
        <f t="shared" si="179"/>
        <v>0</v>
      </c>
      <c r="JKV1339">
        <f t="shared" si="179"/>
        <v>0</v>
      </c>
      <c r="JKW1339">
        <f t="shared" si="179"/>
        <v>0</v>
      </c>
      <c r="JKX1339">
        <f t="shared" si="179"/>
        <v>0</v>
      </c>
      <c r="JKY1339">
        <f t="shared" si="179"/>
        <v>0</v>
      </c>
      <c r="JKZ1339">
        <f t="shared" si="179"/>
        <v>0</v>
      </c>
      <c r="JLA1339">
        <f t="shared" si="179"/>
        <v>0</v>
      </c>
      <c r="JLB1339">
        <f t="shared" si="179"/>
        <v>0</v>
      </c>
      <c r="JLC1339">
        <f t="shared" si="179"/>
        <v>0</v>
      </c>
      <c r="JLD1339">
        <f t="shared" si="179"/>
        <v>0</v>
      </c>
      <c r="JLE1339">
        <f t="shared" si="179"/>
        <v>0</v>
      </c>
      <c r="JLF1339">
        <f t="shared" si="179"/>
        <v>0</v>
      </c>
      <c r="JLG1339">
        <f t="shared" si="179"/>
        <v>0</v>
      </c>
      <c r="JLH1339">
        <f t="shared" si="179"/>
        <v>0</v>
      </c>
      <c r="JLI1339">
        <f t="shared" si="179"/>
        <v>0</v>
      </c>
      <c r="JLJ1339">
        <f t="shared" si="179"/>
        <v>0</v>
      </c>
      <c r="JLK1339">
        <f t="shared" si="179"/>
        <v>0</v>
      </c>
      <c r="JLL1339">
        <f t="shared" si="179"/>
        <v>0</v>
      </c>
      <c r="JLM1339">
        <f t="shared" si="179"/>
        <v>0</v>
      </c>
      <c r="JLN1339">
        <f t="shared" si="179"/>
        <v>0</v>
      </c>
      <c r="JLO1339">
        <f t="shared" si="179"/>
        <v>0</v>
      </c>
      <c r="JLP1339">
        <f t="shared" si="179"/>
        <v>0</v>
      </c>
      <c r="JLQ1339">
        <f t="shared" si="179"/>
        <v>0</v>
      </c>
      <c r="JLR1339">
        <f t="shared" si="179"/>
        <v>0</v>
      </c>
      <c r="JLS1339">
        <f t="shared" si="179"/>
        <v>0</v>
      </c>
      <c r="JLT1339">
        <f t="shared" si="179"/>
        <v>0</v>
      </c>
      <c r="JLU1339">
        <f t="shared" si="179"/>
        <v>0</v>
      </c>
      <c r="JLV1339">
        <f t="shared" si="179"/>
        <v>0</v>
      </c>
      <c r="JLW1339">
        <f t="shared" si="179"/>
        <v>0</v>
      </c>
      <c r="JLX1339">
        <f t="shared" si="179"/>
        <v>0</v>
      </c>
      <c r="JLY1339">
        <f t="shared" si="179"/>
        <v>0</v>
      </c>
      <c r="JLZ1339">
        <f t="shared" si="179"/>
        <v>0</v>
      </c>
      <c r="JMA1339">
        <f t="shared" si="179"/>
        <v>0</v>
      </c>
      <c r="JMB1339">
        <f t="shared" si="179"/>
        <v>0</v>
      </c>
      <c r="JMC1339">
        <f t="shared" si="179"/>
        <v>0</v>
      </c>
      <c r="JMD1339">
        <f t="shared" si="179"/>
        <v>0</v>
      </c>
      <c r="JME1339">
        <f t="shared" si="179"/>
        <v>0</v>
      </c>
      <c r="JMF1339">
        <f t="shared" si="179"/>
        <v>0</v>
      </c>
      <c r="JMG1339">
        <f t="shared" ref="JMG1339:JOR1339" si="180">JMG1337</f>
        <v>0</v>
      </c>
      <c r="JMH1339">
        <f t="shared" si="180"/>
        <v>0</v>
      </c>
      <c r="JMI1339">
        <f t="shared" si="180"/>
        <v>0</v>
      </c>
      <c r="JMJ1339">
        <f t="shared" si="180"/>
        <v>0</v>
      </c>
      <c r="JMK1339">
        <f t="shared" si="180"/>
        <v>0</v>
      </c>
      <c r="JML1339">
        <f t="shared" si="180"/>
        <v>0</v>
      </c>
      <c r="JMM1339">
        <f t="shared" si="180"/>
        <v>0</v>
      </c>
      <c r="JMN1339">
        <f t="shared" si="180"/>
        <v>0</v>
      </c>
      <c r="JMO1339">
        <f t="shared" si="180"/>
        <v>0</v>
      </c>
      <c r="JMP1339">
        <f t="shared" si="180"/>
        <v>0</v>
      </c>
      <c r="JMQ1339">
        <f t="shared" si="180"/>
        <v>0</v>
      </c>
      <c r="JMR1339">
        <f t="shared" si="180"/>
        <v>0</v>
      </c>
      <c r="JMS1339">
        <f t="shared" si="180"/>
        <v>0</v>
      </c>
      <c r="JMT1339">
        <f t="shared" si="180"/>
        <v>0</v>
      </c>
      <c r="JMU1339">
        <f t="shared" si="180"/>
        <v>0</v>
      </c>
      <c r="JMV1339">
        <f t="shared" si="180"/>
        <v>0</v>
      </c>
      <c r="JMW1339">
        <f t="shared" si="180"/>
        <v>0</v>
      </c>
      <c r="JMX1339">
        <f t="shared" si="180"/>
        <v>0</v>
      </c>
      <c r="JMY1339">
        <f t="shared" si="180"/>
        <v>0</v>
      </c>
      <c r="JMZ1339">
        <f t="shared" si="180"/>
        <v>0</v>
      </c>
      <c r="JNA1339">
        <f t="shared" si="180"/>
        <v>0</v>
      </c>
      <c r="JNB1339">
        <f t="shared" si="180"/>
        <v>0</v>
      </c>
      <c r="JNC1339">
        <f t="shared" si="180"/>
        <v>0</v>
      </c>
      <c r="JND1339">
        <f t="shared" si="180"/>
        <v>0</v>
      </c>
      <c r="JNE1339">
        <f t="shared" si="180"/>
        <v>0</v>
      </c>
      <c r="JNF1339">
        <f t="shared" si="180"/>
        <v>0</v>
      </c>
      <c r="JNG1339">
        <f t="shared" si="180"/>
        <v>0</v>
      </c>
      <c r="JNH1339">
        <f t="shared" si="180"/>
        <v>0</v>
      </c>
      <c r="JNI1339">
        <f t="shared" si="180"/>
        <v>0</v>
      </c>
      <c r="JNJ1339">
        <f t="shared" si="180"/>
        <v>0</v>
      </c>
      <c r="JNK1339">
        <f t="shared" si="180"/>
        <v>0</v>
      </c>
      <c r="JNL1339">
        <f t="shared" si="180"/>
        <v>0</v>
      </c>
      <c r="JNM1339">
        <f t="shared" si="180"/>
        <v>0</v>
      </c>
      <c r="JNN1339">
        <f t="shared" si="180"/>
        <v>0</v>
      </c>
      <c r="JNO1339">
        <f t="shared" si="180"/>
        <v>0</v>
      </c>
      <c r="JNP1339">
        <f t="shared" si="180"/>
        <v>0</v>
      </c>
      <c r="JNQ1339">
        <f t="shared" si="180"/>
        <v>0</v>
      </c>
      <c r="JNR1339">
        <f t="shared" si="180"/>
        <v>0</v>
      </c>
      <c r="JNS1339">
        <f t="shared" si="180"/>
        <v>0</v>
      </c>
      <c r="JNT1339">
        <f t="shared" si="180"/>
        <v>0</v>
      </c>
      <c r="JNU1339">
        <f t="shared" si="180"/>
        <v>0</v>
      </c>
      <c r="JNV1339">
        <f t="shared" si="180"/>
        <v>0</v>
      </c>
      <c r="JNW1339">
        <f t="shared" si="180"/>
        <v>0</v>
      </c>
      <c r="JNX1339">
        <f t="shared" si="180"/>
        <v>0</v>
      </c>
      <c r="JNY1339">
        <f t="shared" si="180"/>
        <v>0</v>
      </c>
      <c r="JNZ1339">
        <f t="shared" si="180"/>
        <v>0</v>
      </c>
      <c r="JOA1339">
        <f t="shared" si="180"/>
        <v>0</v>
      </c>
      <c r="JOB1339">
        <f t="shared" si="180"/>
        <v>0</v>
      </c>
      <c r="JOC1339">
        <f t="shared" si="180"/>
        <v>0</v>
      </c>
      <c r="JOD1339">
        <f t="shared" si="180"/>
        <v>0</v>
      </c>
      <c r="JOE1339">
        <f t="shared" si="180"/>
        <v>0</v>
      </c>
      <c r="JOF1339">
        <f t="shared" si="180"/>
        <v>0</v>
      </c>
      <c r="JOG1339">
        <f t="shared" si="180"/>
        <v>0</v>
      </c>
      <c r="JOH1339">
        <f t="shared" si="180"/>
        <v>0</v>
      </c>
      <c r="JOI1339">
        <f t="shared" si="180"/>
        <v>0</v>
      </c>
      <c r="JOJ1339">
        <f t="shared" si="180"/>
        <v>0</v>
      </c>
      <c r="JOK1339">
        <f t="shared" si="180"/>
        <v>0</v>
      </c>
      <c r="JOL1339">
        <f t="shared" si="180"/>
        <v>0</v>
      </c>
      <c r="JOM1339">
        <f t="shared" si="180"/>
        <v>0</v>
      </c>
      <c r="JON1339">
        <f t="shared" si="180"/>
        <v>0</v>
      </c>
      <c r="JOO1339">
        <f t="shared" si="180"/>
        <v>0</v>
      </c>
      <c r="JOP1339">
        <f t="shared" si="180"/>
        <v>0</v>
      </c>
      <c r="JOQ1339">
        <f t="shared" si="180"/>
        <v>0</v>
      </c>
      <c r="JOR1339">
        <f t="shared" si="180"/>
        <v>0</v>
      </c>
      <c r="JOS1339">
        <f t="shared" ref="JOS1339:JRD1339" si="181">JOS1337</f>
        <v>0</v>
      </c>
      <c r="JOT1339">
        <f t="shared" si="181"/>
        <v>0</v>
      </c>
      <c r="JOU1339">
        <f t="shared" si="181"/>
        <v>0</v>
      </c>
      <c r="JOV1339">
        <f t="shared" si="181"/>
        <v>0</v>
      </c>
      <c r="JOW1339">
        <f t="shared" si="181"/>
        <v>0</v>
      </c>
      <c r="JOX1339">
        <f t="shared" si="181"/>
        <v>0</v>
      </c>
      <c r="JOY1339">
        <f t="shared" si="181"/>
        <v>0</v>
      </c>
      <c r="JOZ1339">
        <f t="shared" si="181"/>
        <v>0</v>
      </c>
      <c r="JPA1339">
        <f t="shared" si="181"/>
        <v>0</v>
      </c>
      <c r="JPB1339">
        <f t="shared" si="181"/>
        <v>0</v>
      </c>
      <c r="JPC1339">
        <f t="shared" si="181"/>
        <v>0</v>
      </c>
      <c r="JPD1339">
        <f t="shared" si="181"/>
        <v>0</v>
      </c>
      <c r="JPE1339">
        <f t="shared" si="181"/>
        <v>0</v>
      </c>
      <c r="JPF1339">
        <f t="shared" si="181"/>
        <v>0</v>
      </c>
      <c r="JPG1339">
        <f t="shared" si="181"/>
        <v>0</v>
      </c>
      <c r="JPH1339">
        <f t="shared" si="181"/>
        <v>0</v>
      </c>
      <c r="JPI1339">
        <f t="shared" si="181"/>
        <v>0</v>
      </c>
      <c r="JPJ1339">
        <f t="shared" si="181"/>
        <v>0</v>
      </c>
      <c r="JPK1339">
        <f t="shared" si="181"/>
        <v>0</v>
      </c>
      <c r="JPL1339">
        <f t="shared" si="181"/>
        <v>0</v>
      </c>
      <c r="JPM1339">
        <f t="shared" si="181"/>
        <v>0</v>
      </c>
      <c r="JPN1339">
        <f t="shared" si="181"/>
        <v>0</v>
      </c>
      <c r="JPO1339">
        <f t="shared" si="181"/>
        <v>0</v>
      </c>
      <c r="JPP1339">
        <f t="shared" si="181"/>
        <v>0</v>
      </c>
      <c r="JPQ1339">
        <f t="shared" si="181"/>
        <v>0</v>
      </c>
      <c r="JPR1339">
        <f t="shared" si="181"/>
        <v>0</v>
      </c>
      <c r="JPS1339">
        <f t="shared" si="181"/>
        <v>0</v>
      </c>
      <c r="JPT1339">
        <f t="shared" si="181"/>
        <v>0</v>
      </c>
      <c r="JPU1339">
        <f t="shared" si="181"/>
        <v>0</v>
      </c>
      <c r="JPV1339">
        <f t="shared" si="181"/>
        <v>0</v>
      </c>
      <c r="JPW1339">
        <f t="shared" si="181"/>
        <v>0</v>
      </c>
      <c r="JPX1339">
        <f t="shared" si="181"/>
        <v>0</v>
      </c>
      <c r="JPY1339">
        <f t="shared" si="181"/>
        <v>0</v>
      </c>
      <c r="JPZ1339">
        <f t="shared" si="181"/>
        <v>0</v>
      </c>
      <c r="JQA1339">
        <f t="shared" si="181"/>
        <v>0</v>
      </c>
      <c r="JQB1339">
        <f t="shared" si="181"/>
        <v>0</v>
      </c>
      <c r="JQC1339">
        <f t="shared" si="181"/>
        <v>0</v>
      </c>
      <c r="JQD1339">
        <f t="shared" si="181"/>
        <v>0</v>
      </c>
      <c r="JQE1339">
        <f t="shared" si="181"/>
        <v>0</v>
      </c>
      <c r="JQF1339">
        <f t="shared" si="181"/>
        <v>0</v>
      </c>
      <c r="JQG1339">
        <f t="shared" si="181"/>
        <v>0</v>
      </c>
      <c r="JQH1339">
        <f t="shared" si="181"/>
        <v>0</v>
      </c>
      <c r="JQI1339">
        <f t="shared" si="181"/>
        <v>0</v>
      </c>
      <c r="JQJ1339">
        <f t="shared" si="181"/>
        <v>0</v>
      </c>
      <c r="JQK1339">
        <f t="shared" si="181"/>
        <v>0</v>
      </c>
      <c r="JQL1339">
        <f t="shared" si="181"/>
        <v>0</v>
      </c>
      <c r="JQM1339">
        <f t="shared" si="181"/>
        <v>0</v>
      </c>
      <c r="JQN1339">
        <f t="shared" si="181"/>
        <v>0</v>
      </c>
      <c r="JQO1339">
        <f t="shared" si="181"/>
        <v>0</v>
      </c>
      <c r="JQP1339">
        <f t="shared" si="181"/>
        <v>0</v>
      </c>
      <c r="JQQ1339">
        <f t="shared" si="181"/>
        <v>0</v>
      </c>
      <c r="JQR1339">
        <f t="shared" si="181"/>
        <v>0</v>
      </c>
      <c r="JQS1339">
        <f t="shared" si="181"/>
        <v>0</v>
      </c>
      <c r="JQT1339">
        <f t="shared" si="181"/>
        <v>0</v>
      </c>
      <c r="JQU1339">
        <f t="shared" si="181"/>
        <v>0</v>
      </c>
      <c r="JQV1339">
        <f t="shared" si="181"/>
        <v>0</v>
      </c>
      <c r="JQW1339">
        <f t="shared" si="181"/>
        <v>0</v>
      </c>
      <c r="JQX1339">
        <f t="shared" si="181"/>
        <v>0</v>
      </c>
      <c r="JQY1339">
        <f t="shared" si="181"/>
        <v>0</v>
      </c>
      <c r="JQZ1339">
        <f t="shared" si="181"/>
        <v>0</v>
      </c>
      <c r="JRA1339">
        <f t="shared" si="181"/>
        <v>0</v>
      </c>
      <c r="JRB1339">
        <f t="shared" si="181"/>
        <v>0</v>
      </c>
      <c r="JRC1339">
        <f t="shared" si="181"/>
        <v>0</v>
      </c>
      <c r="JRD1339">
        <f t="shared" si="181"/>
        <v>0</v>
      </c>
      <c r="JRE1339">
        <f t="shared" ref="JRE1339:JTP1339" si="182">JRE1337</f>
        <v>0</v>
      </c>
      <c r="JRF1339">
        <f t="shared" si="182"/>
        <v>0</v>
      </c>
      <c r="JRG1339">
        <f t="shared" si="182"/>
        <v>0</v>
      </c>
      <c r="JRH1339">
        <f t="shared" si="182"/>
        <v>0</v>
      </c>
      <c r="JRI1339">
        <f t="shared" si="182"/>
        <v>0</v>
      </c>
      <c r="JRJ1339">
        <f t="shared" si="182"/>
        <v>0</v>
      </c>
      <c r="JRK1339">
        <f t="shared" si="182"/>
        <v>0</v>
      </c>
      <c r="JRL1339">
        <f t="shared" si="182"/>
        <v>0</v>
      </c>
      <c r="JRM1339">
        <f t="shared" si="182"/>
        <v>0</v>
      </c>
      <c r="JRN1339">
        <f t="shared" si="182"/>
        <v>0</v>
      </c>
      <c r="JRO1339">
        <f t="shared" si="182"/>
        <v>0</v>
      </c>
      <c r="JRP1339">
        <f t="shared" si="182"/>
        <v>0</v>
      </c>
      <c r="JRQ1339">
        <f t="shared" si="182"/>
        <v>0</v>
      </c>
      <c r="JRR1339">
        <f t="shared" si="182"/>
        <v>0</v>
      </c>
      <c r="JRS1339">
        <f t="shared" si="182"/>
        <v>0</v>
      </c>
      <c r="JRT1339">
        <f t="shared" si="182"/>
        <v>0</v>
      </c>
      <c r="JRU1339">
        <f t="shared" si="182"/>
        <v>0</v>
      </c>
      <c r="JRV1339">
        <f t="shared" si="182"/>
        <v>0</v>
      </c>
      <c r="JRW1339">
        <f t="shared" si="182"/>
        <v>0</v>
      </c>
      <c r="JRX1339">
        <f t="shared" si="182"/>
        <v>0</v>
      </c>
      <c r="JRY1339">
        <f t="shared" si="182"/>
        <v>0</v>
      </c>
      <c r="JRZ1339">
        <f t="shared" si="182"/>
        <v>0</v>
      </c>
      <c r="JSA1339">
        <f t="shared" si="182"/>
        <v>0</v>
      </c>
      <c r="JSB1339">
        <f t="shared" si="182"/>
        <v>0</v>
      </c>
      <c r="JSC1339">
        <f t="shared" si="182"/>
        <v>0</v>
      </c>
      <c r="JSD1339">
        <f t="shared" si="182"/>
        <v>0</v>
      </c>
      <c r="JSE1339">
        <f t="shared" si="182"/>
        <v>0</v>
      </c>
      <c r="JSF1339">
        <f t="shared" si="182"/>
        <v>0</v>
      </c>
      <c r="JSG1339">
        <f t="shared" si="182"/>
        <v>0</v>
      </c>
      <c r="JSH1339">
        <f t="shared" si="182"/>
        <v>0</v>
      </c>
      <c r="JSI1339">
        <f t="shared" si="182"/>
        <v>0</v>
      </c>
      <c r="JSJ1339">
        <f t="shared" si="182"/>
        <v>0</v>
      </c>
      <c r="JSK1339">
        <f t="shared" si="182"/>
        <v>0</v>
      </c>
      <c r="JSL1339">
        <f t="shared" si="182"/>
        <v>0</v>
      </c>
      <c r="JSM1339">
        <f t="shared" si="182"/>
        <v>0</v>
      </c>
      <c r="JSN1339">
        <f t="shared" si="182"/>
        <v>0</v>
      </c>
      <c r="JSO1339">
        <f t="shared" si="182"/>
        <v>0</v>
      </c>
      <c r="JSP1339">
        <f t="shared" si="182"/>
        <v>0</v>
      </c>
      <c r="JSQ1339">
        <f t="shared" si="182"/>
        <v>0</v>
      </c>
      <c r="JSR1339">
        <f t="shared" si="182"/>
        <v>0</v>
      </c>
      <c r="JSS1339">
        <f t="shared" si="182"/>
        <v>0</v>
      </c>
      <c r="JST1339">
        <f t="shared" si="182"/>
        <v>0</v>
      </c>
      <c r="JSU1339">
        <f t="shared" si="182"/>
        <v>0</v>
      </c>
      <c r="JSV1339">
        <f t="shared" si="182"/>
        <v>0</v>
      </c>
      <c r="JSW1339">
        <f t="shared" si="182"/>
        <v>0</v>
      </c>
      <c r="JSX1339">
        <f t="shared" si="182"/>
        <v>0</v>
      </c>
      <c r="JSY1339">
        <f t="shared" si="182"/>
        <v>0</v>
      </c>
      <c r="JSZ1339">
        <f t="shared" si="182"/>
        <v>0</v>
      </c>
      <c r="JTA1339">
        <f t="shared" si="182"/>
        <v>0</v>
      </c>
      <c r="JTB1339">
        <f t="shared" si="182"/>
        <v>0</v>
      </c>
      <c r="JTC1339">
        <f t="shared" si="182"/>
        <v>0</v>
      </c>
      <c r="JTD1339">
        <f t="shared" si="182"/>
        <v>0</v>
      </c>
      <c r="JTE1339">
        <f t="shared" si="182"/>
        <v>0</v>
      </c>
      <c r="JTF1339">
        <f t="shared" si="182"/>
        <v>0</v>
      </c>
      <c r="JTG1339">
        <f t="shared" si="182"/>
        <v>0</v>
      </c>
      <c r="JTH1339">
        <f t="shared" si="182"/>
        <v>0</v>
      </c>
      <c r="JTI1339">
        <f t="shared" si="182"/>
        <v>0</v>
      </c>
      <c r="JTJ1339">
        <f t="shared" si="182"/>
        <v>0</v>
      </c>
      <c r="JTK1339">
        <f t="shared" si="182"/>
        <v>0</v>
      </c>
      <c r="JTL1339">
        <f t="shared" si="182"/>
        <v>0</v>
      </c>
      <c r="JTM1339">
        <f t="shared" si="182"/>
        <v>0</v>
      </c>
      <c r="JTN1339">
        <f t="shared" si="182"/>
        <v>0</v>
      </c>
      <c r="JTO1339">
        <f t="shared" si="182"/>
        <v>0</v>
      </c>
      <c r="JTP1339">
        <f t="shared" si="182"/>
        <v>0</v>
      </c>
      <c r="JTQ1339">
        <f t="shared" ref="JTQ1339:JWB1339" si="183">JTQ1337</f>
        <v>0</v>
      </c>
      <c r="JTR1339">
        <f t="shared" si="183"/>
        <v>0</v>
      </c>
      <c r="JTS1339">
        <f t="shared" si="183"/>
        <v>0</v>
      </c>
      <c r="JTT1339">
        <f t="shared" si="183"/>
        <v>0</v>
      </c>
      <c r="JTU1339">
        <f t="shared" si="183"/>
        <v>0</v>
      </c>
      <c r="JTV1339">
        <f t="shared" si="183"/>
        <v>0</v>
      </c>
      <c r="JTW1339">
        <f t="shared" si="183"/>
        <v>0</v>
      </c>
      <c r="JTX1339">
        <f t="shared" si="183"/>
        <v>0</v>
      </c>
      <c r="JTY1339">
        <f t="shared" si="183"/>
        <v>0</v>
      </c>
      <c r="JTZ1339">
        <f t="shared" si="183"/>
        <v>0</v>
      </c>
      <c r="JUA1339">
        <f t="shared" si="183"/>
        <v>0</v>
      </c>
      <c r="JUB1339">
        <f t="shared" si="183"/>
        <v>0</v>
      </c>
      <c r="JUC1339">
        <f t="shared" si="183"/>
        <v>0</v>
      </c>
      <c r="JUD1339">
        <f t="shared" si="183"/>
        <v>0</v>
      </c>
      <c r="JUE1339">
        <f t="shared" si="183"/>
        <v>0</v>
      </c>
      <c r="JUF1339">
        <f t="shared" si="183"/>
        <v>0</v>
      </c>
      <c r="JUG1339">
        <f t="shared" si="183"/>
        <v>0</v>
      </c>
      <c r="JUH1339">
        <f t="shared" si="183"/>
        <v>0</v>
      </c>
      <c r="JUI1339">
        <f t="shared" si="183"/>
        <v>0</v>
      </c>
      <c r="JUJ1339">
        <f t="shared" si="183"/>
        <v>0</v>
      </c>
      <c r="JUK1339">
        <f t="shared" si="183"/>
        <v>0</v>
      </c>
      <c r="JUL1339">
        <f t="shared" si="183"/>
        <v>0</v>
      </c>
      <c r="JUM1339">
        <f t="shared" si="183"/>
        <v>0</v>
      </c>
      <c r="JUN1339">
        <f t="shared" si="183"/>
        <v>0</v>
      </c>
      <c r="JUO1339">
        <f t="shared" si="183"/>
        <v>0</v>
      </c>
      <c r="JUP1339">
        <f t="shared" si="183"/>
        <v>0</v>
      </c>
      <c r="JUQ1339">
        <f t="shared" si="183"/>
        <v>0</v>
      </c>
      <c r="JUR1339">
        <f t="shared" si="183"/>
        <v>0</v>
      </c>
      <c r="JUS1339">
        <f t="shared" si="183"/>
        <v>0</v>
      </c>
      <c r="JUT1339">
        <f t="shared" si="183"/>
        <v>0</v>
      </c>
      <c r="JUU1339">
        <f t="shared" si="183"/>
        <v>0</v>
      </c>
      <c r="JUV1339">
        <f t="shared" si="183"/>
        <v>0</v>
      </c>
      <c r="JUW1339">
        <f t="shared" si="183"/>
        <v>0</v>
      </c>
      <c r="JUX1339">
        <f t="shared" si="183"/>
        <v>0</v>
      </c>
      <c r="JUY1339">
        <f t="shared" si="183"/>
        <v>0</v>
      </c>
      <c r="JUZ1339">
        <f t="shared" si="183"/>
        <v>0</v>
      </c>
      <c r="JVA1339">
        <f t="shared" si="183"/>
        <v>0</v>
      </c>
      <c r="JVB1339">
        <f t="shared" si="183"/>
        <v>0</v>
      </c>
      <c r="JVC1339">
        <f t="shared" si="183"/>
        <v>0</v>
      </c>
      <c r="JVD1339">
        <f t="shared" si="183"/>
        <v>0</v>
      </c>
      <c r="JVE1339">
        <f t="shared" si="183"/>
        <v>0</v>
      </c>
      <c r="JVF1339">
        <f t="shared" si="183"/>
        <v>0</v>
      </c>
      <c r="JVG1339">
        <f t="shared" si="183"/>
        <v>0</v>
      </c>
      <c r="JVH1339">
        <f t="shared" si="183"/>
        <v>0</v>
      </c>
      <c r="JVI1339">
        <f t="shared" si="183"/>
        <v>0</v>
      </c>
      <c r="JVJ1339">
        <f t="shared" si="183"/>
        <v>0</v>
      </c>
      <c r="JVK1339">
        <f t="shared" si="183"/>
        <v>0</v>
      </c>
      <c r="JVL1339">
        <f t="shared" si="183"/>
        <v>0</v>
      </c>
      <c r="JVM1339">
        <f t="shared" si="183"/>
        <v>0</v>
      </c>
      <c r="JVN1339">
        <f t="shared" si="183"/>
        <v>0</v>
      </c>
      <c r="JVO1339">
        <f t="shared" si="183"/>
        <v>0</v>
      </c>
      <c r="JVP1339">
        <f t="shared" si="183"/>
        <v>0</v>
      </c>
      <c r="JVQ1339">
        <f t="shared" si="183"/>
        <v>0</v>
      </c>
      <c r="JVR1339">
        <f t="shared" si="183"/>
        <v>0</v>
      </c>
      <c r="JVS1339">
        <f t="shared" si="183"/>
        <v>0</v>
      </c>
      <c r="JVT1339">
        <f t="shared" si="183"/>
        <v>0</v>
      </c>
      <c r="JVU1339">
        <f t="shared" si="183"/>
        <v>0</v>
      </c>
      <c r="JVV1339">
        <f t="shared" si="183"/>
        <v>0</v>
      </c>
      <c r="JVW1339">
        <f t="shared" si="183"/>
        <v>0</v>
      </c>
      <c r="JVX1339">
        <f t="shared" si="183"/>
        <v>0</v>
      </c>
      <c r="JVY1339">
        <f t="shared" si="183"/>
        <v>0</v>
      </c>
      <c r="JVZ1339">
        <f t="shared" si="183"/>
        <v>0</v>
      </c>
      <c r="JWA1339">
        <f t="shared" si="183"/>
        <v>0</v>
      </c>
      <c r="JWB1339">
        <f t="shared" si="183"/>
        <v>0</v>
      </c>
      <c r="JWC1339">
        <f t="shared" ref="JWC1339:JYN1339" si="184">JWC1337</f>
        <v>0</v>
      </c>
      <c r="JWD1339">
        <f t="shared" si="184"/>
        <v>0</v>
      </c>
      <c r="JWE1339">
        <f t="shared" si="184"/>
        <v>0</v>
      </c>
      <c r="JWF1339">
        <f t="shared" si="184"/>
        <v>0</v>
      </c>
      <c r="JWG1339">
        <f t="shared" si="184"/>
        <v>0</v>
      </c>
      <c r="JWH1339">
        <f t="shared" si="184"/>
        <v>0</v>
      </c>
      <c r="JWI1339">
        <f t="shared" si="184"/>
        <v>0</v>
      </c>
      <c r="JWJ1339">
        <f t="shared" si="184"/>
        <v>0</v>
      </c>
      <c r="JWK1339">
        <f t="shared" si="184"/>
        <v>0</v>
      </c>
      <c r="JWL1339">
        <f t="shared" si="184"/>
        <v>0</v>
      </c>
      <c r="JWM1339">
        <f t="shared" si="184"/>
        <v>0</v>
      </c>
      <c r="JWN1339">
        <f t="shared" si="184"/>
        <v>0</v>
      </c>
      <c r="JWO1339">
        <f t="shared" si="184"/>
        <v>0</v>
      </c>
      <c r="JWP1339">
        <f t="shared" si="184"/>
        <v>0</v>
      </c>
      <c r="JWQ1339">
        <f t="shared" si="184"/>
        <v>0</v>
      </c>
      <c r="JWR1339">
        <f t="shared" si="184"/>
        <v>0</v>
      </c>
      <c r="JWS1339">
        <f t="shared" si="184"/>
        <v>0</v>
      </c>
      <c r="JWT1339">
        <f t="shared" si="184"/>
        <v>0</v>
      </c>
      <c r="JWU1339">
        <f t="shared" si="184"/>
        <v>0</v>
      </c>
      <c r="JWV1339">
        <f t="shared" si="184"/>
        <v>0</v>
      </c>
      <c r="JWW1339">
        <f t="shared" si="184"/>
        <v>0</v>
      </c>
      <c r="JWX1339">
        <f t="shared" si="184"/>
        <v>0</v>
      </c>
      <c r="JWY1339">
        <f t="shared" si="184"/>
        <v>0</v>
      </c>
      <c r="JWZ1339">
        <f t="shared" si="184"/>
        <v>0</v>
      </c>
      <c r="JXA1339">
        <f t="shared" si="184"/>
        <v>0</v>
      </c>
      <c r="JXB1339">
        <f t="shared" si="184"/>
        <v>0</v>
      </c>
      <c r="JXC1339">
        <f t="shared" si="184"/>
        <v>0</v>
      </c>
      <c r="JXD1339">
        <f t="shared" si="184"/>
        <v>0</v>
      </c>
      <c r="JXE1339">
        <f t="shared" si="184"/>
        <v>0</v>
      </c>
      <c r="JXF1339">
        <f t="shared" si="184"/>
        <v>0</v>
      </c>
      <c r="JXG1339">
        <f t="shared" si="184"/>
        <v>0</v>
      </c>
      <c r="JXH1339">
        <f t="shared" si="184"/>
        <v>0</v>
      </c>
      <c r="JXI1339">
        <f t="shared" si="184"/>
        <v>0</v>
      </c>
      <c r="JXJ1339">
        <f t="shared" si="184"/>
        <v>0</v>
      </c>
      <c r="JXK1339">
        <f t="shared" si="184"/>
        <v>0</v>
      </c>
      <c r="JXL1339">
        <f t="shared" si="184"/>
        <v>0</v>
      </c>
      <c r="JXM1339">
        <f t="shared" si="184"/>
        <v>0</v>
      </c>
      <c r="JXN1339">
        <f t="shared" si="184"/>
        <v>0</v>
      </c>
      <c r="JXO1339">
        <f t="shared" si="184"/>
        <v>0</v>
      </c>
      <c r="JXP1339">
        <f t="shared" si="184"/>
        <v>0</v>
      </c>
      <c r="JXQ1339">
        <f t="shared" si="184"/>
        <v>0</v>
      </c>
      <c r="JXR1339">
        <f t="shared" si="184"/>
        <v>0</v>
      </c>
      <c r="JXS1339">
        <f t="shared" si="184"/>
        <v>0</v>
      </c>
      <c r="JXT1339">
        <f t="shared" si="184"/>
        <v>0</v>
      </c>
      <c r="JXU1339">
        <f t="shared" si="184"/>
        <v>0</v>
      </c>
      <c r="JXV1339">
        <f t="shared" si="184"/>
        <v>0</v>
      </c>
      <c r="JXW1339">
        <f t="shared" si="184"/>
        <v>0</v>
      </c>
      <c r="JXX1339">
        <f t="shared" si="184"/>
        <v>0</v>
      </c>
      <c r="JXY1339">
        <f t="shared" si="184"/>
        <v>0</v>
      </c>
      <c r="JXZ1339">
        <f t="shared" si="184"/>
        <v>0</v>
      </c>
      <c r="JYA1339">
        <f t="shared" si="184"/>
        <v>0</v>
      </c>
      <c r="JYB1339">
        <f t="shared" si="184"/>
        <v>0</v>
      </c>
      <c r="JYC1339">
        <f t="shared" si="184"/>
        <v>0</v>
      </c>
      <c r="JYD1339">
        <f t="shared" si="184"/>
        <v>0</v>
      </c>
      <c r="JYE1339">
        <f t="shared" si="184"/>
        <v>0</v>
      </c>
      <c r="JYF1339">
        <f t="shared" si="184"/>
        <v>0</v>
      </c>
      <c r="JYG1339">
        <f t="shared" si="184"/>
        <v>0</v>
      </c>
      <c r="JYH1339">
        <f t="shared" si="184"/>
        <v>0</v>
      </c>
      <c r="JYI1339">
        <f t="shared" si="184"/>
        <v>0</v>
      </c>
      <c r="JYJ1339">
        <f t="shared" si="184"/>
        <v>0</v>
      </c>
      <c r="JYK1339">
        <f t="shared" si="184"/>
        <v>0</v>
      </c>
      <c r="JYL1339">
        <f t="shared" si="184"/>
        <v>0</v>
      </c>
      <c r="JYM1339">
        <f t="shared" si="184"/>
        <v>0</v>
      </c>
      <c r="JYN1339">
        <f t="shared" si="184"/>
        <v>0</v>
      </c>
      <c r="JYO1339">
        <f t="shared" ref="JYO1339:KAZ1339" si="185">JYO1337</f>
        <v>0</v>
      </c>
      <c r="JYP1339">
        <f t="shared" si="185"/>
        <v>0</v>
      </c>
      <c r="JYQ1339">
        <f t="shared" si="185"/>
        <v>0</v>
      </c>
      <c r="JYR1339">
        <f t="shared" si="185"/>
        <v>0</v>
      </c>
      <c r="JYS1339">
        <f t="shared" si="185"/>
        <v>0</v>
      </c>
      <c r="JYT1339">
        <f t="shared" si="185"/>
        <v>0</v>
      </c>
      <c r="JYU1339">
        <f t="shared" si="185"/>
        <v>0</v>
      </c>
      <c r="JYV1339">
        <f t="shared" si="185"/>
        <v>0</v>
      </c>
      <c r="JYW1339">
        <f t="shared" si="185"/>
        <v>0</v>
      </c>
      <c r="JYX1339">
        <f t="shared" si="185"/>
        <v>0</v>
      </c>
      <c r="JYY1339">
        <f t="shared" si="185"/>
        <v>0</v>
      </c>
      <c r="JYZ1339">
        <f t="shared" si="185"/>
        <v>0</v>
      </c>
      <c r="JZA1339">
        <f t="shared" si="185"/>
        <v>0</v>
      </c>
      <c r="JZB1339">
        <f t="shared" si="185"/>
        <v>0</v>
      </c>
      <c r="JZC1339">
        <f t="shared" si="185"/>
        <v>0</v>
      </c>
      <c r="JZD1339">
        <f t="shared" si="185"/>
        <v>0</v>
      </c>
      <c r="JZE1339">
        <f t="shared" si="185"/>
        <v>0</v>
      </c>
      <c r="JZF1339">
        <f t="shared" si="185"/>
        <v>0</v>
      </c>
      <c r="JZG1339">
        <f t="shared" si="185"/>
        <v>0</v>
      </c>
      <c r="JZH1339">
        <f t="shared" si="185"/>
        <v>0</v>
      </c>
      <c r="JZI1339">
        <f t="shared" si="185"/>
        <v>0</v>
      </c>
      <c r="JZJ1339">
        <f t="shared" si="185"/>
        <v>0</v>
      </c>
      <c r="JZK1339">
        <f t="shared" si="185"/>
        <v>0</v>
      </c>
      <c r="JZL1339">
        <f t="shared" si="185"/>
        <v>0</v>
      </c>
      <c r="JZM1339">
        <f t="shared" si="185"/>
        <v>0</v>
      </c>
      <c r="JZN1339">
        <f t="shared" si="185"/>
        <v>0</v>
      </c>
      <c r="JZO1339">
        <f t="shared" si="185"/>
        <v>0</v>
      </c>
      <c r="JZP1339">
        <f t="shared" si="185"/>
        <v>0</v>
      </c>
      <c r="JZQ1339">
        <f t="shared" si="185"/>
        <v>0</v>
      </c>
      <c r="JZR1339">
        <f t="shared" si="185"/>
        <v>0</v>
      </c>
      <c r="JZS1339">
        <f t="shared" si="185"/>
        <v>0</v>
      </c>
      <c r="JZT1339">
        <f t="shared" si="185"/>
        <v>0</v>
      </c>
      <c r="JZU1339">
        <f t="shared" si="185"/>
        <v>0</v>
      </c>
      <c r="JZV1339">
        <f t="shared" si="185"/>
        <v>0</v>
      </c>
      <c r="JZW1339">
        <f t="shared" si="185"/>
        <v>0</v>
      </c>
      <c r="JZX1339">
        <f t="shared" si="185"/>
        <v>0</v>
      </c>
      <c r="JZY1339">
        <f t="shared" si="185"/>
        <v>0</v>
      </c>
      <c r="JZZ1339">
        <f t="shared" si="185"/>
        <v>0</v>
      </c>
      <c r="KAA1339">
        <f t="shared" si="185"/>
        <v>0</v>
      </c>
      <c r="KAB1339">
        <f t="shared" si="185"/>
        <v>0</v>
      </c>
      <c r="KAC1339">
        <f t="shared" si="185"/>
        <v>0</v>
      </c>
      <c r="KAD1339">
        <f t="shared" si="185"/>
        <v>0</v>
      </c>
      <c r="KAE1339">
        <f t="shared" si="185"/>
        <v>0</v>
      </c>
      <c r="KAF1339">
        <f t="shared" si="185"/>
        <v>0</v>
      </c>
      <c r="KAG1339">
        <f t="shared" si="185"/>
        <v>0</v>
      </c>
      <c r="KAH1339">
        <f t="shared" si="185"/>
        <v>0</v>
      </c>
      <c r="KAI1339">
        <f t="shared" si="185"/>
        <v>0</v>
      </c>
      <c r="KAJ1339">
        <f t="shared" si="185"/>
        <v>0</v>
      </c>
      <c r="KAK1339">
        <f t="shared" si="185"/>
        <v>0</v>
      </c>
      <c r="KAL1339">
        <f t="shared" si="185"/>
        <v>0</v>
      </c>
      <c r="KAM1339">
        <f t="shared" si="185"/>
        <v>0</v>
      </c>
      <c r="KAN1339">
        <f t="shared" si="185"/>
        <v>0</v>
      </c>
      <c r="KAO1339">
        <f t="shared" si="185"/>
        <v>0</v>
      </c>
      <c r="KAP1339">
        <f t="shared" si="185"/>
        <v>0</v>
      </c>
      <c r="KAQ1339">
        <f t="shared" si="185"/>
        <v>0</v>
      </c>
      <c r="KAR1339">
        <f t="shared" si="185"/>
        <v>0</v>
      </c>
      <c r="KAS1339">
        <f t="shared" si="185"/>
        <v>0</v>
      </c>
      <c r="KAT1339">
        <f t="shared" si="185"/>
        <v>0</v>
      </c>
      <c r="KAU1339">
        <f t="shared" si="185"/>
        <v>0</v>
      </c>
      <c r="KAV1339">
        <f t="shared" si="185"/>
        <v>0</v>
      </c>
      <c r="KAW1339">
        <f t="shared" si="185"/>
        <v>0</v>
      </c>
      <c r="KAX1339">
        <f t="shared" si="185"/>
        <v>0</v>
      </c>
      <c r="KAY1339">
        <f t="shared" si="185"/>
        <v>0</v>
      </c>
      <c r="KAZ1339">
        <f t="shared" si="185"/>
        <v>0</v>
      </c>
      <c r="KBA1339">
        <f t="shared" ref="KBA1339:KDL1339" si="186">KBA1337</f>
        <v>0</v>
      </c>
      <c r="KBB1339">
        <f t="shared" si="186"/>
        <v>0</v>
      </c>
      <c r="KBC1339">
        <f t="shared" si="186"/>
        <v>0</v>
      </c>
      <c r="KBD1339">
        <f t="shared" si="186"/>
        <v>0</v>
      </c>
      <c r="KBE1339">
        <f t="shared" si="186"/>
        <v>0</v>
      </c>
      <c r="KBF1339">
        <f t="shared" si="186"/>
        <v>0</v>
      </c>
      <c r="KBG1339">
        <f t="shared" si="186"/>
        <v>0</v>
      </c>
      <c r="KBH1339">
        <f t="shared" si="186"/>
        <v>0</v>
      </c>
      <c r="KBI1339">
        <f t="shared" si="186"/>
        <v>0</v>
      </c>
      <c r="KBJ1339">
        <f t="shared" si="186"/>
        <v>0</v>
      </c>
      <c r="KBK1339">
        <f t="shared" si="186"/>
        <v>0</v>
      </c>
      <c r="KBL1339">
        <f t="shared" si="186"/>
        <v>0</v>
      </c>
      <c r="KBM1339">
        <f t="shared" si="186"/>
        <v>0</v>
      </c>
      <c r="KBN1339">
        <f t="shared" si="186"/>
        <v>0</v>
      </c>
      <c r="KBO1339">
        <f t="shared" si="186"/>
        <v>0</v>
      </c>
      <c r="KBP1339">
        <f t="shared" si="186"/>
        <v>0</v>
      </c>
      <c r="KBQ1339">
        <f t="shared" si="186"/>
        <v>0</v>
      </c>
      <c r="KBR1339">
        <f t="shared" si="186"/>
        <v>0</v>
      </c>
      <c r="KBS1339">
        <f t="shared" si="186"/>
        <v>0</v>
      </c>
      <c r="KBT1339">
        <f t="shared" si="186"/>
        <v>0</v>
      </c>
      <c r="KBU1339">
        <f t="shared" si="186"/>
        <v>0</v>
      </c>
      <c r="KBV1339">
        <f t="shared" si="186"/>
        <v>0</v>
      </c>
      <c r="KBW1339">
        <f t="shared" si="186"/>
        <v>0</v>
      </c>
      <c r="KBX1339">
        <f t="shared" si="186"/>
        <v>0</v>
      </c>
      <c r="KBY1339">
        <f t="shared" si="186"/>
        <v>0</v>
      </c>
      <c r="KBZ1339">
        <f t="shared" si="186"/>
        <v>0</v>
      </c>
      <c r="KCA1339">
        <f t="shared" si="186"/>
        <v>0</v>
      </c>
      <c r="KCB1339">
        <f t="shared" si="186"/>
        <v>0</v>
      </c>
      <c r="KCC1339">
        <f t="shared" si="186"/>
        <v>0</v>
      </c>
      <c r="KCD1339">
        <f t="shared" si="186"/>
        <v>0</v>
      </c>
      <c r="KCE1339">
        <f t="shared" si="186"/>
        <v>0</v>
      </c>
      <c r="KCF1339">
        <f t="shared" si="186"/>
        <v>0</v>
      </c>
      <c r="KCG1339">
        <f t="shared" si="186"/>
        <v>0</v>
      </c>
      <c r="KCH1339">
        <f t="shared" si="186"/>
        <v>0</v>
      </c>
      <c r="KCI1339">
        <f t="shared" si="186"/>
        <v>0</v>
      </c>
      <c r="KCJ1339">
        <f t="shared" si="186"/>
        <v>0</v>
      </c>
      <c r="KCK1339">
        <f t="shared" si="186"/>
        <v>0</v>
      </c>
      <c r="KCL1339">
        <f t="shared" si="186"/>
        <v>0</v>
      </c>
      <c r="KCM1339">
        <f t="shared" si="186"/>
        <v>0</v>
      </c>
      <c r="KCN1339">
        <f t="shared" si="186"/>
        <v>0</v>
      </c>
      <c r="KCO1339">
        <f t="shared" si="186"/>
        <v>0</v>
      </c>
      <c r="KCP1339">
        <f t="shared" si="186"/>
        <v>0</v>
      </c>
      <c r="KCQ1339">
        <f t="shared" si="186"/>
        <v>0</v>
      </c>
      <c r="KCR1339">
        <f t="shared" si="186"/>
        <v>0</v>
      </c>
      <c r="KCS1339">
        <f t="shared" si="186"/>
        <v>0</v>
      </c>
      <c r="KCT1339">
        <f t="shared" si="186"/>
        <v>0</v>
      </c>
      <c r="KCU1339">
        <f t="shared" si="186"/>
        <v>0</v>
      </c>
      <c r="KCV1339">
        <f t="shared" si="186"/>
        <v>0</v>
      </c>
      <c r="KCW1339">
        <f t="shared" si="186"/>
        <v>0</v>
      </c>
      <c r="KCX1339">
        <f t="shared" si="186"/>
        <v>0</v>
      </c>
      <c r="KCY1339">
        <f t="shared" si="186"/>
        <v>0</v>
      </c>
      <c r="KCZ1339">
        <f t="shared" si="186"/>
        <v>0</v>
      </c>
      <c r="KDA1339">
        <f t="shared" si="186"/>
        <v>0</v>
      </c>
      <c r="KDB1339">
        <f t="shared" si="186"/>
        <v>0</v>
      </c>
      <c r="KDC1339">
        <f t="shared" si="186"/>
        <v>0</v>
      </c>
      <c r="KDD1339">
        <f t="shared" si="186"/>
        <v>0</v>
      </c>
      <c r="KDE1339">
        <f t="shared" si="186"/>
        <v>0</v>
      </c>
      <c r="KDF1339">
        <f t="shared" si="186"/>
        <v>0</v>
      </c>
      <c r="KDG1339">
        <f t="shared" si="186"/>
        <v>0</v>
      </c>
      <c r="KDH1339">
        <f t="shared" si="186"/>
        <v>0</v>
      </c>
      <c r="KDI1339">
        <f t="shared" si="186"/>
        <v>0</v>
      </c>
      <c r="KDJ1339">
        <f t="shared" si="186"/>
        <v>0</v>
      </c>
      <c r="KDK1339">
        <f t="shared" si="186"/>
        <v>0</v>
      </c>
      <c r="KDL1339">
        <f t="shared" si="186"/>
        <v>0</v>
      </c>
      <c r="KDM1339">
        <f t="shared" ref="KDM1339:KFX1339" si="187">KDM1337</f>
        <v>0</v>
      </c>
      <c r="KDN1339">
        <f t="shared" si="187"/>
        <v>0</v>
      </c>
      <c r="KDO1339">
        <f t="shared" si="187"/>
        <v>0</v>
      </c>
      <c r="KDP1339">
        <f t="shared" si="187"/>
        <v>0</v>
      </c>
      <c r="KDQ1339">
        <f t="shared" si="187"/>
        <v>0</v>
      </c>
      <c r="KDR1339">
        <f t="shared" si="187"/>
        <v>0</v>
      </c>
      <c r="KDS1339">
        <f t="shared" si="187"/>
        <v>0</v>
      </c>
      <c r="KDT1339">
        <f t="shared" si="187"/>
        <v>0</v>
      </c>
      <c r="KDU1339">
        <f t="shared" si="187"/>
        <v>0</v>
      </c>
      <c r="KDV1339">
        <f t="shared" si="187"/>
        <v>0</v>
      </c>
      <c r="KDW1339">
        <f t="shared" si="187"/>
        <v>0</v>
      </c>
      <c r="KDX1339">
        <f t="shared" si="187"/>
        <v>0</v>
      </c>
      <c r="KDY1339">
        <f t="shared" si="187"/>
        <v>0</v>
      </c>
      <c r="KDZ1339">
        <f t="shared" si="187"/>
        <v>0</v>
      </c>
      <c r="KEA1339">
        <f t="shared" si="187"/>
        <v>0</v>
      </c>
      <c r="KEB1339">
        <f t="shared" si="187"/>
        <v>0</v>
      </c>
      <c r="KEC1339">
        <f t="shared" si="187"/>
        <v>0</v>
      </c>
      <c r="KED1339">
        <f t="shared" si="187"/>
        <v>0</v>
      </c>
      <c r="KEE1339">
        <f t="shared" si="187"/>
        <v>0</v>
      </c>
      <c r="KEF1339">
        <f t="shared" si="187"/>
        <v>0</v>
      </c>
      <c r="KEG1339">
        <f t="shared" si="187"/>
        <v>0</v>
      </c>
      <c r="KEH1339">
        <f t="shared" si="187"/>
        <v>0</v>
      </c>
      <c r="KEI1339">
        <f t="shared" si="187"/>
        <v>0</v>
      </c>
      <c r="KEJ1339">
        <f t="shared" si="187"/>
        <v>0</v>
      </c>
      <c r="KEK1339">
        <f t="shared" si="187"/>
        <v>0</v>
      </c>
      <c r="KEL1339">
        <f t="shared" si="187"/>
        <v>0</v>
      </c>
      <c r="KEM1339">
        <f t="shared" si="187"/>
        <v>0</v>
      </c>
      <c r="KEN1339">
        <f t="shared" si="187"/>
        <v>0</v>
      </c>
      <c r="KEO1339">
        <f t="shared" si="187"/>
        <v>0</v>
      </c>
      <c r="KEP1339">
        <f t="shared" si="187"/>
        <v>0</v>
      </c>
      <c r="KEQ1339">
        <f t="shared" si="187"/>
        <v>0</v>
      </c>
      <c r="KER1339">
        <f t="shared" si="187"/>
        <v>0</v>
      </c>
      <c r="KES1339">
        <f t="shared" si="187"/>
        <v>0</v>
      </c>
      <c r="KET1339">
        <f t="shared" si="187"/>
        <v>0</v>
      </c>
      <c r="KEU1339">
        <f t="shared" si="187"/>
        <v>0</v>
      </c>
      <c r="KEV1339">
        <f t="shared" si="187"/>
        <v>0</v>
      </c>
      <c r="KEW1339">
        <f t="shared" si="187"/>
        <v>0</v>
      </c>
      <c r="KEX1339">
        <f t="shared" si="187"/>
        <v>0</v>
      </c>
      <c r="KEY1339">
        <f t="shared" si="187"/>
        <v>0</v>
      </c>
      <c r="KEZ1339">
        <f t="shared" si="187"/>
        <v>0</v>
      </c>
      <c r="KFA1339">
        <f t="shared" si="187"/>
        <v>0</v>
      </c>
      <c r="KFB1339">
        <f t="shared" si="187"/>
        <v>0</v>
      </c>
      <c r="KFC1339">
        <f t="shared" si="187"/>
        <v>0</v>
      </c>
      <c r="KFD1339">
        <f t="shared" si="187"/>
        <v>0</v>
      </c>
      <c r="KFE1339">
        <f t="shared" si="187"/>
        <v>0</v>
      </c>
      <c r="KFF1339">
        <f t="shared" si="187"/>
        <v>0</v>
      </c>
      <c r="KFG1339">
        <f t="shared" si="187"/>
        <v>0</v>
      </c>
      <c r="KFH1339">
        <f t="shared" si="187"/>
        <v>0</v>
      </c>
      <c r="KFI1339">
        <f t="shared" si="187"/>
        <v>0</v>
      </c>
      <c r="KFJ1339">
        <f t="shared" si="187"/>
        <v>0</v>
      </c>
      <c r="KFK1339">
        <f t="shared" si="187"/>
        <v>0</v>
      </c>
      <c r="KFL1339">
        <f t="shared" si="187"/>
        <v>0</v>
      </c>
      <c r="KFM1339">
        <f t="shared" si="187"/>
        <v>0</v>
      </c>
      <c r="KFN1339">
        <f t="shared" si="187"/>
        <v>0</v>
      </c>
      <c r="KFO1339">
        <f t="shared" si="187"/>
        <v>0</v>
      </c>
      <c r="KFP1339">
        <f t="shared" si="187"/>
        <v>0</v>
      </c>
      <c r="KFQ1339">
        <f t="shared" si="187"/>
        <v>0</v>
      </c>
      <c r="KFR1339">
        <f t="shared" si="187"/>
        <v>0</v>
      </c>
      <c r="KFS1339">
        <f t="shared" si="187"/>
        <v>0</v>
      </c>
      <c r="KFT1339">
        <f t="shared" si="187"/>
        <v>0</v>
      </c>
      <c r="KFU1339">
        <f t="shared" si="187"/>
        <v>0</v>
      </c>
      <c r="KFV1339">
        <f t="shared" si="187"/>
        <v>0</v>
      </c>
      <c r="KFW1339">
        <f t="shared" si="187"/>
        <v>0</v>
      </c>
      <c r="KFX1339">
        <f t="shared" si="187"/>
        <v>0</v>
      </c>
      <c r="KFY1339">
        <f t="shared" ref="KFY1339:KIJ1339" si="188">KFY1337</f>
        <v>0</v>
      </c>
      <c r="KFZ1339">
        <f t="shared" si="188"/>
        <v>0</v>
      </c>
      <c r="KGA1339">
        <f t="shared" si="188"/>
        <v>0</v>
      </c>
      <c r="KGB1339">
        <f t="shared" si="188"/>
        <v>0</v>
      </c>
      <c r="KGC1339">
        <f t="shared" si="188"/>
        <v>0</v>
      </c>
      <c r="KGD1339">
        <f t="shared" si="188"/>
        <v>0</v>
      </c>
      <c r="KGE1339">
        <f t="shared" si="188"/>
        <v>0</v>
      </c>
      <c r="KGF1339">
        <f t="shared" si="188"/>
        <v>0</v>
      </c>
      <c r="KGG1339">
        <f t="shared" si="188"/>
        <v>0</v>
      </c>
      <c r="KGH1339">
        <f t="shared" si="188"/>
        <v>0</v>
      </c>
      <c r="KGI1339">
        <f t="shared" si="188"/>
        <v>0</v>
      </c>
      <c r="KGJ1339">
        <f t="shared" si="188"/>
        <v>0</v>
      </c>
      <c r="KGK1339">
        <f t="shared" si="188"/>
        <v>0</v>
      </c>
      <c r="KGL1339">
        <f t="shared" si="188"/>
        <v>0</v>
      </c>
      <c r="KGM1339">
        <f t="shared" si="188"/>
        <v>0</v>
      </c>
      <c r="KGN1339">
        <f t="shared" si="188"/>
        <v>0</v>
      </c>
      <c r="KGO1339">
        <f t="shared" si="188"/>
        <v>0</v>
      </c>
      <c r="KGP1339">
        <f t="shared" si="188"/>
        <v>0</v>
      </c>
      <c r="KGQ1339">
        <f t="shared" si="188"/>
        <v>0</v>
      </c>
      <c r="KGR1339">
        <f t="shared" si="188"/>
        <v>0</v>
      </c>
      <c r="KGS1339">
        <f t="shared" si="188"/>
        <v>0</v>
      </c>
      <c r="KGT1339">
        <f t="shared" si="188"/>
        <v>0</v>
      </c>
      <c r="KGU1339">
        <f t="shared" si="188"/>
        <v>0</v>
      </c>
      <c r="KGV1339">
        <f t="shared" si="188"/>
        <v>0</v>
      </c>
      <c r="KGW1339">
        <f t="shared" si="188"/>
        <v>0</v>
      </c>
      <c r="KGX1339">
        <f t="shared" si="188"/>
        <v>0</v>
      </c>
      <c r="KGY1339">
        <f t="shared" si="188"/>
        <v>0</v>
      </c>
      <c r="KGZ1339">
        <f t="shared" si="188"/>
        <v>0</v>
      </c>
      <c r="KHA1339">
        <f t="shared" si="188"/>
        <v>0</v>
      </c>
      <c r="KHB1339">
        <f t="shared" si="188"/>
        <v>0</v>
      </c>
      <c r="KHC1339">
        <f t="shared" si="188"/>
        <v>0</v>
      </c>
      <c r="KHD1339">
        <f t="shared" si="188"/>
        <v>0</v>
      </c>
      <c r="KHE1339">
        <f t="shared" si="188"/>
        <v>0</v>
      </c>
      <c r="KHF1339">
        <f t="shared" si="188"/>
        <v>0</v>
      </c>
      <c r="KHG1339">
        <f t="shared" si="188"/>
        <v>0</v>
      </c>
      <c r="KHH1339">
        <f t="shared" si="188"/>
        <v>0</v>
      </c>
      <c r="KHI1339">
        <f t="shared" si="188"/>
        <v>0</v>
      </c>
      <c r="KHJ1339">
        <f t="shared" si="188"/>
        <v>0</v>
      </c>
      <c r="KHK1339">
        <f t="shared" si="188"/>
        <v>0</v>
      </c>
      <c r="KHL1339">
        <f t="shared" si="188"/>
        <v>0</v>
      </c>
      <c r="KHM1339">
        <f t="shared" si="188"/>
        <v>0</v>
      </c>
      <c r="KHN1339">
        <f t="shared" si="188"/>
        <v>0</v>
      </c>
      <c r="KHO1339">
        <f t="shared" si="188"/>
        <v>0</v>
      </c>
      <c r="KHP1339">
        <f t="shared" si="188"/>
        <v>0</v>
      </c>
      <c r="KHQ1339">
        <f t="shared" si="188"/>
        <v>0</v>
      </c>
      <c r="KHR1339">
        <f t="shared" si="188"/>
        <v>0</v>
      </c>
      <c r="KHS1339">
        <f t="shared" si="188"/>
        <v>0</v>
      </c>
      <c r="KHT1339">
        <f t="shared" si="188"/>
        <v>0</v>
      </c>
      <c r="KHU1339">
        <f t="shared" si="188"/>
        <v>0</v>
      </c>
      <c r="KHV1339">
        <f t="shared" si="188"/>
        <v>0</v>
      </c>
      <c r="KHW1339">
        <f t="shared" si="188"/>
        <v>0</v>
      </c>
      <c r="KHX1339">
        <f t="shared" si="188"/>
        <v>0</v>
      </c>
      <c r="KHY1339">
        <f t="shared" si="188"/>
        <v>0</v>
      </c>
      <c r="KHZ1339">
        <f t="shared" si="188"/>
        <v>0</v>
      </c>
      <c r="KIA1339">
        <f t="shared" si="188"/>
        <v>0</v>
      </c>
      <c r="KIB1339">
        <f t="shared" si="188"/>
        <v>0</v>
      </c>
      <c r="KIC1339">
        <f t="shared" si="188"/>
        <v>0</v>
      </c>
      <c r="KID1339">
        <f t="shared" si="188"/>
        <v>0</v>
      </c>
      <c r="KIE1339">
        <f t="shared" si="188"/>
        <v>0</v>
      </c>
      <c r="KIF1339">
        <f t="shared" si="188"/>
        <v>0</v>
      </c>
      <c r="KIG1339">
        <f t="shared" si="188"/>
        <v>0</v>
      </c>
      <c r="KIH1339">
        <f t="shared" si="188"/>
        <v>0</v>
      </c>
      <c r="KII1339">
        <f t="shared" si="188"/>
        <v>0</v>
      </c>
      <c r="KIJ1339">
        <f t="shared" si="188"/>
        <v>0</v>
      </c>
      <c r="KIK1339">
        <f t="shared" ref="KIK1339:KKV1339" si="189">KIK1337</f>
        <v>0</v>
      </c>
      <c r="KIL1339">
        <f t="shared" si="189"/>
        <v>0</v>
      </c>
      <c r="KIM1339">
        <f t="shared" si="189"/>
        <v>0</v>
      </c>
      <c r="KIN1339">
        <f t="shared" si="189"/>
        <v>0</v>
      </c>
      <c r="KIO1339">
        <f t="shared" si="189"/>
        <v>0</v>
      </c>
      <c r="KIP1339">
        <f t="shared" si="189"/>
        <v>0</v>
      </c>
      <c r="KIQ1339">
        <f t="shared" si="189"/>
        <v>0</v>
      </c>
      <c r="KIR1339">
        <f t="shared" si="189"/>
        <v>0</v>
      </c>
      <c r="KIS1339">
        <f t="shared" si="189"/>
        <v>0</v>
      </c>
      <c r="KIT1339">
        <f t="shared" si="189"/>
        <v>0</v>
      </c>
      <c r="KIU1339">
        <f t="shared" si="189"/>
        <v>0</v>
      </c>
      <c r="KIV1339">
        <f t="shared" si="189"/>
        <v>0</v>
      </c>
      <c r="KIW1339">
        <f t="shared" si="189"/>
        <v>0</v>
      </c>
      <c r="KIX1339">
        <f t="shared" si="189"/>
        <v>0</v>
      </c>
      <c r="KIY1339">
        <f t="shared" si="189"/>
        <v>0</v>
      </c>
      <c r="KIZ1339">
        <f t="shared" si="189"/>
        <v>0</v>
      </c>
      <c r="KJA1339">
        <f t="shared" si="189"/>
        <v>0</v>
      </c>
      <c r="KJB1339">
        <f t="shared" si="189"/>
        <v>0</v>
      </c>
      <c r="KJC1339">
        <f t="shared" si="189"/>
        <v>0</v>
      </c>
      <c r="KJD1339">
        <f t="shared" si="189"/>
        <v>0</v>
      </c>
      <c r="KJE1339">
        <f t="shared" si="189"/>
        <v>0</v>
      </c>
      <c r="KJF1339">
        <f t="shared" si="189"/>
        <v>0</v>
      </c>
      <c r="KJG1339">
        <f t="shared" si="189"/>
        <v>0</v>
      </c>
      <c r="KJH1339">
        <f t="shared" si="189"/>
        <v>0</v>
      </c>
      <c r="KJI1339">
        <f t="shared" si="189"/>
        <v>0</v>
      </c>
      <c r="KJJ1339">
        <f t="shared" si="189"/>
        <v>0</v>
      </c>
      <c r="KJK1339">
        <f t="shared" si="189"/>
        <v>0</v>
      </c>
      <c r="KJL1339">
        <f t="shared" si="189"/>
        <v>0</v>
      </c>
      <c r="KJM1339">
        <f t="shared" si="189"/>
        <v>0</v>
      </c>
      <c r="KJN1339">
        <f t="shared" si="189"/>
        <v>0</v>
      </c>
      <c r="KJO1339">
        <f t="shared" si="189"/>
        <v>0</v>
      </c>
      <c r="KJP1339">
        <f t="shared" si="189"/>
        <v>0</v>
      </c>
      <c r="KJQ1339">
        <f t="shared" si="189"/>
        <v>0</v>
      </c>
      <c r="KJR1339">
        <f t="shared" si="189"/>
        <v>0</v>
      </c>
      <c r="KJS1339">
        <f t="shared" si="189"/>
        <v>0</v>
      </c>
      <c r="KJT1339">
        <f t="shared" si="189"/>
        <v>0</v>
      </c>
      <c r="KJU1339">
        <f t="shared" si="189"/>
        <v>0</v>
      </c>
      <c r="KJV1339">
        <f t="shared" si="189"/>
        <v>0</v>
      </c>
      <c r="KJW1339">
        <f t="shared" si="189"/>
        <v>0</v>
      </c>
      <c r="KJX1339">
        <f t="shared" si="189"/>
        <v>0</v>
      </c>
      <c r="KJY1339">
        <f t="shared" si="189"/>
        <v>0</v>
      </c>
      <c r="KJZ1339">
        <f t="shared" si="189"/>
        <v>0</v>
      </c>
      <c r="KKA1339">
        <f t="shared" si="189"/>
        <v>0</v>
      </c>
      <c r="KKB1339">
        <f t="shared" si="189"/>
        <v>0</v>
      </c>
      <c r="KKC1339">
        <f t="shared" si="189"/>
        <v>0</v>
      </c>
      <c r="KKD1339">
        <f t="shared" si="189"/>
        <v>0</v>
      </c>
      <c r="KKE1339">
        <f t="shared" si="189"/>
        <v>0</v>
      </c>
      <c r="KKF1339">
        <f t="shared" si="189"/>
        <v>0</v>
      </c>
      <c r="KKG1339">
        <f t="shared" si="189"/>
        <v>0</v>
      </c>
      <c r="KKH1339">
        <f t="shared" si="189"/>
        <v>0</v>
      </c>
      <c r="KKI1339">
        <f t="shared" si="189"/>
        <v>0</v>
      </c>
      <c r="KKJ1339">
        <f t="shared" si="189"/>
        <v>0</v>
      </c>
      <c r="KKK1339">
        <f t="shared" si="189"/>
        <v>0</v>
      </c>
      <c r="KKL1339">
        <f t="shared" si="189"/>
        <v>0</v>
      </c>
      <c r="KKM1339">
        <f t="shared" si="189"/>
        <v>0</v>
      </c>
      <c r="KKN1339">
        <f t="shared" si="189"/>
        <v>0</v>
      </c>
      <c r="KKO1339">
        <f t="shared" si="189"/>
        <v>0</v>
      </c>
      <c r="KKP1339">
        <f t="shared" si="189"/>
        <v>0</v>
      </c>
      <c r="KKQ1339">
        <f t="shared" si="189"/>
        <v>0</v>
      </c>
      <c r="KKR1339">
        <f t="shared" si="189"/>
        <v>0</v>
      </c>
      <c r="KKS1339">
        <f t="shared" si="189"/>
        <v>0</v>
      </c>
      <c r="KKT1339">
        <f t="shared" si="189"/>
        <v>0</v>
      </c>
      <c r="KKU1339">
        <f t="shared" si="189"/>
        <v>0</v>
      </c>
      <c r="KKV1339">
        <f t="shared" si="189"/>
        <v>0</v>
      </c>
      <c r="KKW1339">
        <f t="shared" ref="KKW1339:KNH1339" si="190">KKW1337</f>
        <v>0</v>
      </c>
      <c r="KKX1339">
        <f t="shared" si="190"/>
        <v>0</v>
      </c>
      <c r="KKY1339">
        <f t="shared" si="190"/>
        <v>0</v>
      </c>
      <c r="KKZ1339">
        <f t="shared" si="190"/>
        <v>0</v>
      </c>
      <c r="KLA1339">
        <f t="shared" si="190"/>
        <v>0</v>
      </c>
      <c r="KLB1339">
        <f t="shared" si="190"/>
        <v>0</v>
      </c>
      <c r="KLC1339">
        <f t="shared" si="190"/>
        <v>0</v>
      </c>
      <c r="KLD1339">
        <f t="shared" si="190"/>
        <v>0</v>
      </c>
      <c r="KLE1339">
        <f t="shared" si="190"/>
        <v>0</v>
      </c>
      <c r="KLF1339">
        <f t="shared" si="190"/>
        <v>0</v>
      </c>
      <c r="KLG1339">
        <f t="shared" si="190"/>
        <v>0</v>
      </c>
      <c r="KLH1339">
        <f t="shared" si="190"/>
        <v>0</v>
      </c>
      <c r="KLI1339">
        <f t="shared" si="190"/>
        <v>0</v>
      </c>
      <c r="KLJ1339">
        <f t="shared" si="190"/>
        <v>0</v>
      </c>
      <c r="KLK1339">
        <f t="shared" si="190"/>
        <v>0</v>
      </c>
      <c r="KLL1339">
        <f t="shared" si="190"/>
        <v>0</v>
      </c>
      <c r="KLM1339">
        <f t="shared" si="190"/>
        <v>0</v>
      </c>
      <c r="KLN1339">
        <f t="shared" si="190"/>
        <v>0</v>
      </c>
      <c r="KLO1339">
        <f t="shared" si="190"/>
        <v>0</v>
      </c>
      <c r="KLP1339">
        <f t="shared" si="190"/>
        <v>0</v>
      </c>
      <c r="KLQ1339">
        <f t="shared" si="190"/>
        <v>0</v>
      </c>
      <c r="KLR1339">
        <f t="shared" si="190"/>
        <v>0</v>
      </c>
      <c r="KLS1339">
        <f t="shared" si="190"/>
        <v>0</v>
      </c>
      <c r="KLT1339">
        <f t="shared" si="190"/>
        <v>0</v>
      </c>
      <c r="KLU1339">
        <f t="shared" si="190"/>
        <v>0</v>
      </c>
      <c r="KLV1339">
        <f t="shared" si="190"/>
        <v>0</v>
      </c>
      <c r="KLW1339">
        <f t="shared" si="190"/>
        <v>0</v>
      </c>
      <c r="KLX1339">
        <f t="shared" si="190"/>
        <v>0</v>
      </c>
      <c r="KLY1339">
        <f t="shared" si="190"/>
        <v>0</v>
      </c>
      <c r="KLZ1339">
        <f t="shared" si="190"/>
        <v>0</v>
      </c>
      <c r="KMA1339">
        <f t="shared" si="190"/>
        <v>0</v>
      </c>
      <c r="KMB1339">
        <f t="shared" si="190"/>
        <v>0</v>
      </c>
      <c r="KMC1339">
        <f t="shared" si="190"/>
        <v>0</v>
      </c>
      <c r="KMD1339">
        <f t="shared" si="190"/>
        <v>0</v>
      </c>
      <c r="KME1339">
        <f t="shared" si="190"/>
        <v>0</v>
      </c>
      <c r="KMF1339">
        <f t="shared" si="190"/>
        <v>0</v>
      </c>
      <c r="KMG1339">
        <f t="shared" si="190"/>
        <v>0</v>
      </c>
      <c r="KMH1339">
        <f t="shared" si="190"/>
        <v>0</v>
      </c>
      <c r="KMI1339">
        <f t="shared" si="190"/>
        <v>0</v>
      </c>
      <c r="KMJ1339">
        <f t="shared" si="190"/>
        <v>0</v>
      </c>
      <c r="KMK1339">
        <f t="shared" si="190"/>
        <v>0</v>
      </c>
      <c r="KML1339">
        <f t="shared" si="190"/>
        <v>0</v>
      </c>
      <c r="KMM1339">
        <f t="shared" si="190"/>
        <v>0</v>
      </c>
      <c r="KMN1339">
        <f t="shared" si="190"/>
        <v>0</v>
      </c>
      <c r="KMO1339">
        <f t="shared" si="190"/>
        <v>0</v>
      </c>
      <c r="KMP1339">
        <f t="shared" si="190"/>
        <v>0</v>
      </c>
      <c r="KMQ1339">
        <f t="shared" si="190"/>
        <v>0</v>
      </c>
      <c r="KMR1339">
        <f t="shared" si="190"/>
        <v>0</v>
      </c>
      <c r="KMS1339">
        <f t="shared" si="190"/>
        <v>0</v>
      </c>
      <c r="KMT1339">
        <f t="shared" si="190"/>
        <v>0</v>
      </c>
      <c r="KMU1339">
        <f t="shared" si="190"/>
        <v>0</v>
      </c>
      <c r="KMV1339">
        <f t="shared" si="190"/>
        <v>0</v>
      </c>
      <c r="KMW1339">
        <f t="shared" si="190"/>
        <v>0</v>
      </c>
      <c r="KMX1339">
        <f t="shared" si="190"/>
        <v>0</v>
      </c>
      <c r="KMY1339">
        <f t="shared" si="190"/>
        <v>0</v>
      </c>
      <c r="KMZ1339">
        <f t="shared" si="190"/>
        <v>0</v>
      </c>
      <c r="KNA1339">
        <f t="shared" si="190"/>
        <v>0</v>
      </c>
      <c r="KNB1339">
        <f t="shared" si="190"/>
        <v>0</v>
      </c>
      <c r="KNC1339">
        <f t="shared" si="190"/>
        <v>0</v>
      </c>
      <c r="KND1339">
        <f t="shared" si="190"/>
        <v>0</v>
      </c>
      <c r="KNE1339">
        <f t="shared" si="190"/>
        <v>0</v>
      </c>
      <c r="KNF1339">
        <f t="shared" si="190"/>
        <v>0</v>
      </c>
      <c r="KNG1339">
        <f t="shared" si="190"/>
        <v>0</v>
      </c>
      <c r="KNH1339">
        <f t="shared" si="190"/>
        <v>0</v>
      </c>
      <c r="KNI1339">
        <f t="shared" ref="KNI1339:KPT1339" si="191">KNI1337</f>
        <v>0</v>
      </c>
      <c r="KNJ1339">
        <f t="shared" si="191"/>
        <v>0</v>
      </c>
      <c r="KNK1339">
        <f t="shared" si="191"/>
        <v>0</v>
      </c>
      <c r="KNL1339">
        <f t="shared" si="191"/>
        <v>0</v>
      </c>
      <c r="KNM1339">
        <f t="shared" si="191"/>
        <v>0</v>
      </c>
      <c r="KNN1339">
        <f t="shared" si="191"/>
        <v>0</v>
      </c>
      <c r="KNO1339">
        <f t="shared" si="191"/>
        <v>0</v>
      </c>
      <c r="KNP1339">
        <f t="shared" si="191"/>
        <v>0</v>
      </c>
      <c r="KNQ1339">
        <f t="shared" si="191"/>
        <v>0</v>
      </c>
      <c r="KNR1339">
        <f t="shared" si="191"/>
        <v>0</v>
      </c>
      <c r="KNS1339">
        <f t="shared" si="191"/>
        <v>0</v>
      </c>
      <c r="KNT1339">
        <f t="shared" si="191"/>
        <v>0</v>
      </c>
      <c r="KNU1339">
        <f t="shared" si="191"/>
        <v>0</v>
      </c>
      <c r="KNV1339">
        <f t="shared" si="191"/>
        <v>0</v>
      </c>
      <c r="KNW1339">
        <f t="shared" si="191"/>
        <v>0</v>
      </c>
      <c r="KNX1339">
        <f t="shared" si="191"/>
        <v>0</v>
      </c>
      <c r="KNY1339">
        <f t="shared" si="191"/>
        <v>0</v>
      </c>
      <c r="KNZ1339">
        <f t="shared" si="191"/>
        <v>0</v>
      </c>
      <c r="KOA1339">
        <f t="shared" si="191"/>
        <v>0</v>
      </c>
      <c r="KOB1339">
        <f t="shared" si="191"/>
        <v>0</v>
      </c>
      <c r="KOC1339">
        <f t="shared" si="191"/>
        <v>0</v>
      </c>
      <c r="KOD1339">
        <f t="shared" si="191"/>
        <v>0</v>
      </c>
      <c r="KOE1339">
        <f t="shared" si="191"/>
        <v>0</v>
      </c>
      <c r="KOF1339">
        <f t="shared" si="191"/>
        <v>0</v>
      </c>
      <c r="KOG1339">
        <f t="shared" si="191"/>
        <v>0</v>
      </c>
      <c r="KOH1339">
        <f t="shared" si="191"/>
        <v>0</v>
      </c>
      <c r="KOI1339">
        <f t="shared" si="191"/>
        <v>0</v>
      </c>
      <c r="KOJ1339">
        <f t="shared" si="191"/>
        <v>0</v>
      </c>
      <c r="KOK1339">
        <f t="shared" si="191"/>
        <v>0</v>
      </c>
      <c r="KOL1339">
        <f t="shared" si="191"/>
        <v>0</v>
      </c>
      <c r="KOM1339">
        <f t="shared" si="191"/>
        <v>0</v>
      </c>
      <c r="KON1339">
        <f t="shared" si="191"/>
        <v>0</v>
      </c>
      <c r="KOO1339">
        <f t="shared" si="191"/>
        <v>0</v>
      </c>
      <c r="KOP1339">
        <f t="shared" si="191"/>
        <v>0</v>
      </c>
      <c r="KOQ1339">
        <f t="shared" si="191"/>
        <v>0</v>
      </c>
      <c r="KOR1339">
        <f t="shared" si="191"/>
        <v>0</v>
      </c>
      <c r="KOS1339">
        <f t="shared" si="191"/>
        <v>0</v>
      </c>
      <c r="KOT1339">
        <f t="shared" si="191"/>
        <v>0</v>
      </c>
      <c r="KOU1339">
        <f t="shared" si="191"/>
        <v>0</v>
      </c>
      <c r="KOV1339">
        <f t="shared" si="191"/>
        <v>0</v>
      </c>
      <c r="KOW1339">
        <f t="shared" si="191"/>
        <v>0</v>
      </c>
      <c r="KOX1339">
        <f t="shared" si="191"/>
        <v>0</v>
      </c>
      <c r="KOY1339">
        <f t="shared" si="191"/>
        <v>0</v>
      </c>
      <c r="KOZ1339">
        <f t="shared" si="191"/>
        <v>0</v>
      </c>
      <c r="KPA1339">
        <f t="shared" si="191"/>
        <v>0</v>
      </c>
      <c r="KPB1339">
        <f t="shared" si="191"/>
        <v>0</v>
      </c>
      <c r="KPC1339">
        <f t="shared" si="191"/>
        <v>0</v>
      </c>
      <c r="KPD1339">
        <f t="shared" si="191"/>
        <v>0</v>
      </c>
      <c r="KPE1339">
        <f t="shared" si="191"/>
        <v>0</v>
      </c>
      <c r="KPF1339">
        <f t="shared" si="191"/>
        <v>0</v>
      </c>
      <c r="KPG1339">
        <f t="shared" si="191"/>
        <v>0</v>
      </c>
      <c r="KPH1339">
        <f t="shared" si="191"/>
        <v>0</v>
      </c>
      <c r="KPI1339">
        <f t="shared" si="191"/>
        <v>0</v>
      </c>
      <c r="KPJ1339">
        <f t="shared" si="191"/>
        <v>0</v>
      </c>
      <c r="KPK1339">
        <f t="shared" si="191"/>
        <v>0</v>
      </c>
      <c r="KPL1339">
        <f t="shared" si="191"/>
        <v>0</v>
      </c>
      <c r="KPM1339">
        <f t="shared" si="191"/>
        <v>0</v>
      </c>
      <c r="KPN1339">
        <f t="shared" si="191"/>
        <v>0</v>
      </c>
      <c r="KPO1339">
        <f t="shared" si="191"/>
        <v>0</v>
      </c>
      <c r="KPP1339">
        <f t="shared" si="191"/>
        <v>0</v>
      </c>
      <c r="KPQ1339">
        <f t="shared" si="191"/>
        <v>0</v>
      </c>
      <c r="KPR1339">
        <f t="shared" si="191"/>
        <v>0</v>
      </c>
      <c r="KPS1339">
        <f t="shared" si="191"/>
        <v>0</v>
      </c>
      <c r="KPT1339">
        <f t="shared" si="191"/>
        <v>0</v>
      </c>
      <c r="KPU1339">
        <f t="shared" ref="KPU1339:KSF1339" si="192">KPU1337</f>
        <v>0</v>
      </c>
      <c r="KPV1339">
        <f t="shared" si="192"/>
        <v>0</v>
      </c>
      <c r="KPW1339">
        <f t="shared" si="192"/>
        <v>0</v>
      </c>
      <c r="KPX1339">
        <f t="shared" si="192"/>
        <v>0</v>
      </c>
      <c r="KPY1339">
        <f t="shared" si="192"/>
        <v>0</v>
      </c>
      <c r="KPZ1339">
        <f t="shared" si="192"/>
        <v>0</v>
      </c>
      <c r="KQA1339">
        <f t="shared" si="192"/>
        <v>0</v>
      </c>
      <c r="KQB1339">
        <f t="shared" si="192"/>
        <v>0</v>
      </c>
      <c r="KQC1339">
        <f t="shared" si="192"/>
        <v>0</v>
      </c>
      <c r="KQD1339">
        <f t="shared" si="192"/>
        <v>0</v>
      </c>
      <c r="KQE1339">
        <f t="shared" si="192"/>
        <v>0</v>
      </c>
      <c r="KQF1339">
        <f t="shared" si="192"/>
        <v>0</v>
      </c>
      <c r="KQG1339">
        <f t="shared" si="192"/>
        <v>0</v>
      </c>
      <c r="KQH1339">
        <f t="shared" si="192"/>
        <v>0</v>
      </c>
      <c r="KQI1339">
        <f t="shared" si="192"/>
        <v>0</v>
      </c>
      <c r="KQJ1339">
        <f t="shared" si="192"/>
        <v>0</v>
      </c>
      <c r="KQK1339">
        <f t="shared" si="192"/>
        <v>0</v>
      </c>
      <c r="KQL1339">
        <f t="shared" si="192"/>
        <v>0</v>
      </c>
      <c r="KQM1339">
        <f t="shared" si="192"/>
        <v>0</v>
      </c>
      <c r="KQN1339">
        <f t="shared" si="192"/>
        <v>0</v>
      </c>
      <c r="KQO1339">
        <f t="shared" si="192"/>
        <v>0</v>
      </c>
      <c r="KQP1339">
        <f t="shared" si="192"/>
        <v>0</v>
      </c>
      <c r="KQQ1339">
        <f t="shared" si="192"/>
        <v>0</v>
      </c>
      <c r="KQR1339">
        <f t="shared" si="192"/>
        <v>0</v>
      </c>
      <c r="KQS1339">
        <f t="shared" si="192"/>
        <v>0</v>
      </c>
      <c r="KQT1339">
        <f t="shared" si="192"/>
        <v>0</v>
      </c>
      <c r="KQU1339">
        <f t="shared" si="192"/>
        <v>0</v>
      </c>
      <c r="KQV1339">
        <f t="shared" si="192"/>
        <v>0</v>
      </c>
      <c r="KQW1339">
        <f t="shared" si="192"/>
        <v>0</v>
      </c>
      <c r="KQX1339">
        <f t="shared" si="192"/>
        <v>0</v>
      </c>
      <c r="KQY1339">
        <f t="shared" si="192"/>
        <v>0</v>
      </c>
      <c r="KQZ1339">
        <f t="shared" si="192"/>
        <v>0</v>
      </c>
      <c r="KRA1339">
        <f t="shared" si="192"/>
        <v>0</v>
      </c>
      <c r="KRB1339">
        <f t="shared" si="192"/>
        <v>0</v>
      </c>
      <c r="KRC1339">
        <f t="shared" si="192"/>
        <v>0</v>
      </c>
      <c r="KRD1339">
        <f t="shared" si="192"/>
        <v>0</v>
      </c>
      <c r="KRE1339">
        <f t="shared" si="192"/>
        <v>0</v>
      </c>
      <c r="KRF1339">
        <f t="shared" si="192"/>
        <v>0</v>
      </c>
      <c r="KRG1339">
        <f t="shared" si="192"/>
        <v>0</v>
      </c>
      <c r="KRH1339">
        <f t="shared" si="192"/>
        <v>0</v>
      </c>
      <c r="KRI1339">
        <f t="shared" si="192"/>
        <v>0</v>
      </c>
      <c r="KRJ1339">
        <f t="shared" si="192"/>
        <v>0</v>
      </c>
      <c r="KRK1339">
        <f t="shared" si="192"/>
        <v>0</v>
      </c>
      <c r="KRL1339">
        <f t="shared" si="192"/>
        <v>0</v>
      </c>
      <c r="KRM1339">
        <f t="shared" si="192"/>
        <v>0</v>
      </c>
      <c r="KRN1339">
        <f t="shared" si="192"/>
        <v>0</v>
      </c>
      <c r="KRO1339">
        <f t="shared" si="192"/>
        <v>0</v>
      </c>
      <c r="KRP1339">
        <f t="shared" si="192"/>
        <v>0</v>
      </c>
      <c r="KRQ1339">
        <f t="shared" si="192"/>
        <v>0</v>
      </c>
      <c r="KRR1339">
        <f t="shared" si="192"/>
        <v>0</v>
      </c>
      <c r="KRS1339">
        <f t="shared" si="192"/>
        <v>0</v>
      </c>
      <c r="KRT1339">
        <f t="shared" si="192"/>
        <v>0</v>
      </c>
      <c r="KRU1339">
        <f t="shared" si="192"/>
        <v>0</v>
      </c>
      <c r="KRV1339">
        <f t="shared" si="192"/>
        <v>0</v>
      </c>
      <c r="KRW1339">
        <f t="shared" si="192"/>
        <v>0</v>
      </c>
      <c r="KRX1339">
        <f t="shared" si="192"/>
        <v>0</v>
      </c>
      <c r="KRY1339">
        <f t="shared" si="192"/>
        <v>0</v>
      </c>
      <c r="KRZ1339">
        <f t="shared" si="192"/>
        <v>0</v>
      </c>
      <c r="KSA1339">
        <f t="shared" si="192"/>
        <v>0</v>
      </c>
      <c r="KSB1339">
        <f t="shared" si="192"/>
        <v>0</v>
      </c>
      <c r="KSC1339">
        <f t="shared" si="192"/>
        <v>0</v>
      </c>
      <c r="KSD1339">
        <f t="shared" si="192"/>
        <v>0</v>
      </c>
      <c r="KSE1339">
        <f t="shared" si="192"/>
        <v>0</v>
      </c>
      <c r="KSF1339">
        <f t="shared" si="192"/>
        <v>0</v>
      </c>
      <c r="KSG1339">
        <f t="shared" ref="KSG1339:KUR1339" si="193">KSG1337</f>
        <v>0</v>
      </c>
      <c r="KSH1339">
        <f t="shared" si="193"/>
        <v>0</v>
      </c>
      <c r="KSI1339">
        <f t="shared" si="193"/>
        <v>0</v>
      </c>
      <c r="KSJ1339">
        <f t="shared" si="193"/>
        <v>0</v>
      </c>
      <c r="KSK1339">
        <f t="shared" si="193"/>
        <v>0</v>
      </c>
      <c r="KSL1339">
        <f t="shared" si="193"/>
        <v>0</v>
      </c>
      <c r="KSM1339">
        <f t="shared" si="193"/>
        <v>0</v>
      </c>
      <c r="KSN1339">
        <f t="shared" si="193"/>
        <v>0</v>
      </c>
      <c r="KSO1339">
        <f t="shared" si="193"/>
        <v>0</v>
      </c>
      <c r="KSP1339">
        <f t="shared" si="193"/>
        <v>0</v>
      </c>
      <c r="KSQ1339">
        <f t="shared" si="193"/>
        <v>0</v>
      </c>
      <c r="KSR1339">
        <f t="shared" si="193"/>
        <v>0</v>
      </c>
      <c r="KSS1339">
        <f t="shared" si="193"/>
        <v>0</v>
      </c>
      <c r="KST1339">
        <f t="shared" si="193"/>
        <v>0</v>
      </c>
      <c r="KSU1339">
        <f t="shared" si="193"/>
        <v>0</v>
      </c>
      <c r="KSV1339">
        <f t="shared" si="193"/>
        <v>0</v>
      </c>
      <c r="KSW1339">
        <f t="shared" si="193"/>
        <v>0</v>
      </c>
      <c r="KSX1339">
        <f t="shared" si="193"/>
        <v>0</v>
      </c>
      <c r="KSY1339">
        <f t="shared" si="193"/>
        <v>0</v>
      </c>
      <c r="KSZ1339">
        <f t="shared" si="193"/>
        <v>0</v>
      </c>
      <c r="KTA1339">
        <f t="shared" si="193"/>
        <v>0</v>
      </c>
      <c r="KTB1339">
        <f t="shared" si="193"/>
        <v>0</v>
      </c>
      <c r="KTC1339">
        <f t="shared" si="193"/>
        <v>0</v>
      </c>
      <c r="KTD1339">
        <f t="shared" si="193"/>
        <v>0</v>
      </c>
      <c r="KTE1339">
        <f t="shared" si="193"/>
        <v>0</v>
      </c>
      <c r="KTF1339">
        <f t="shared" si="193"/>
        <v>0</v>
      </c>
      <c r="KTG1339">
        <f t="shared" si="193"/>
        <v>0</v>
      </c>
      <c r="KTH1339">
        <f t="shared" si="193"/>
        <v>0</v>
      </c>
      <c r="KTI1339">
        <f t="shared" si="193"/>
        <v>0</v>
      </c>
      <c r="KTJ1339">
        <f t="shared" si="193"/>
        <v>0</v>
      </c>
      <c r="KTK1339">
        <f t="shared" si="193"/>
        <v>0</v>
      </c>
      <c r="KTL1339">
        <f t="shared" si="193"/>
        <v>0</v>
      </c>
      <c r="KTM1339">
        <f t="shared" si="193"/>
        <v>0</v>
      </c>
      <c r="KTN1339">
        <f t="shared" si="193"/>
        <v>0</v>
      </c>
      <c r="KTO1339">
        <f t="shared" si="193"/>
        <v>0</v>
      </c>
      <c r="KTP1339">
        <f t="shared" si="193"/>
        <v>0</v>
      </c>
      <c r="KTQ1339">
        <f t="shared" si="193"/>
        <v>0</v>
      </c>
      <c r="KTR1339">
        <f t="shared" si="193"/>
        <v>0</v>
      </c>
      <c r="KTS1339">
        <f t="shared" si="193"/>
        <v>0</v>
      </c>
      <c r="KTT1339">
        <f t="shared" si="193"/>
        <v>0</v>
      </c>
      <c r="KTU1339">
        <f t="shared" si="193"/>
        <v>0</v>
      </c>
      <c r="KTV1339">
        <f t="shared" si="193"/>
        <v>0</v>
      </c>
      <c r="KTW1339">
        <f t="shared" si="193"/>
        <v>0</v>
      </c>
      <c r="KTX1339">
        <f t="shared" si="193"/>
        <v>0</v>
      </c>
      <c r="KTY1339">
        <f t="shared" si="193"/>
        <v>0</v>
      </c>
      <c r="KTZ1339">
        <f t="shared" si="193"/>
        <v>0</v>
      </c>
      <c r="KUA1339">
        <f t="shared" si="193"/>
        <v>0</v>
      </c>
      <c r="KUB1339">
        <f t="shared" si="193"/>
        <v>0</v>
      </c>
      <c r="KUC1339">
        <f t="shared" si="193"/>
        <v>0</v>
      </c>
      <c r="KUD1339">
        <f t="shared" si="193"/>
        <v>0</v>
      </c>
      <c r="KUE1339">
        <f t="shared" si="193"/>
        <v>0</v>
      </c>
      <c r="KUF1339">
        <f t="shared" si="193"/>
        <v>0</v>
      </c>
      <c r="KUG1339">
        <f t="shared" si="193"/>
        <v>0</v>
      </c>
      <c r="KUH1339">
        <f t="shared" si="193"/>
        <v>0</v>
      </c>
      <c r="KUI1339">
        <f t="shared" si="193"/>
        <v>0</v>
      </c>
      <c r="KUJ1339">
        <f t="shared" si="193"/>
        <v>0</v>
      </c>
      <c r="KUK1339">
        <f t="shared" si="193"/>
        <v>0</v>
      </c>
      <c r="KUL1339">
        <f t="shared" si="193"/>
        <v>0</v>
      </c>
      <c r="KUM1339">
        <f t="shared" si="193"/>
        <v>0</v>
      </c>
      <c r="KUN1339">
        <f t="shared" si="193"/>
        <v>0</v>
      </c>
      <c r="KUO1339">
        <f t="shared" si="193"/>
        <v>0</v>
      </c>
      <c r="KUP1339">
        <f t="shared" si="193"/>
        <v>0</v>
      </c>
      <c r="KUQ1339">
        <f t="shared" si="193"/>
        <v>0</v>
      </c>
      <c r="KUR1339">
        <f t="shared" si="193"/>
        <v>0</v>
      </c>
      <c r="KUS1339">
        <f t="shared" ref="KUS1339:KXD1339" si="194">KUS1337</f>
        <v>0</v>
      </c>
      <c r="KUT1339">
        <f t="shared" si="194"/>
        <v>0</v>
      </c>
      <c r="KUU1339">
        <f t="shared" si="194"/>
        <v>0</v>
      </c>
      <c r="KUV1339">
        <f t="shared" si="194"/>
        <v>0</v>
      </c>
      <c r="KUW1339">
        <f t="shared" si="194"/>
        <v>0</v>
      </c>
      <c r="KUX1339">
        <f t="shared" si="194"/>
        <v>0</v>
      </c>
      <c r="KUY1339">
        <f t="shared" si="194"/>
        <v>0</v>
      </c>
      <c r="KUZ1339">
        <f t="shared" si="194"/>
        <v>0</v>
      </c>
      <c r="KVA1339">
        <f t="shared" si="194"/>
        <v>0</v>
      </c>
      <c r="KVB1339">
        <f t="shared" si="194"/>
        <v>0</v>
      </c>
      <c r="KVC1339">
        <f t="shared" si="194"/>
        <v>0</v>
      </c>
      <c r="KVD1339">
        <f t="shared" si="194"/>
        <v>0</v>
      </c>
      <c r="KVE1339">
        <f t="shared" si="194"/>
        <v>0</v>
      </c>
      <c r="KVF1339">
        <f t="shared" si="194"/>
        <v>0</v>
      </c>
      <c r="KVG1339">
        <f t="shared" si="194"/>
        <v>0</v>
      </c>
      <c r="KVH1339">
        <f t="shared" si="194"/>
        <v>0</v>
      </c>
      <c r="KVI1339">
        <f t="shared" si="194"/>
        <v>0</v>
      </c>
      <c r="KVJ1339">
        <f t="shared" si="194"/>
        <v>0</v>
      </c>
      <c r="KVK1339">
        <f t="shared" si="194"/>
        <v>0</v>
      </c>
      <c r="KVL1339">
        <f t="shared" si="194"/>
        <v>0</v>
      </c>
      <c r="KVM1339">
        <f t="shared" si="194"/>
        <v>0</v>
      </c>
      <c r="KVN1339">
        <f t="shared" si="194"/>
        <v>0</v>
      </c>
      <c r="KVO1339">
        <f t="shared" si="194"/>
        <v>0</v>
      </c>
      <c r="KVP1339">
        <f t="shared" si="194"/>
        <v>0</v>
      </c>
      <c r="KVQ1339">
        <f t="shared" si="194"/>
        <v>0</v>
      </c>
      <c r="KVR1339">
        <f t="shared" si="194"/>
        <v>0</v>
      </c>
      <c r="KVS1339">
        <f t="shared" si="194"/>
        <v>0</v>
      </c>
      <c r="KVT1339">
        <f t="shared" si="194"/>
        <v>0</v>
      </c>
      <c r="KVU1339">
        <f t="shared" si="194"/>
        <v>0</v>
      </c>
      <c r="KVV1339">
        <f t="shared" si="194"/>
        <v>0</v>
      </c>
      <c r="KVW1339">
        <f t="shared" si="194"/>
        <v>0</v>
      </c>
      <c r="KVX1339">
        <f t="shared" si="194"/>
        <v>0</v>
      </c>
      <c r="KVY1339">
        <f t="shared" si="194"/>
        <v>0</v>
      </c>
      <c r="KVZ1339">
        <f t="shared" si="194"/>
        <v>0</v>
      </c>
      <c r="KWA1339">
        <f t="shared" si="194"/>
        <v>0</v>
      </c>
      <c r="KWB1339">
        <f t="shared" si="194"/>
        <v>0</v>
      </c>
      <c r="KWC1339">
        <f t="shared" si="194"/>
        <v>0</v>
      </c>
      <c r="KWD1339">
        <f t="shared" si="194"/>
        <v>0</v>
      </c>
      <c r="KWE1339">
        <f t="shared" si="194"/>
        <v>0</v>
      </c>
      <c r="KWF1339">
        <f t="shared" si="194"/>
        <v>0</v>
      </c>
      <c r="KWG1339">
        <f t="shared" si="194"/>
        <v>0</v>
      </c>
      <c r="KWH1339">
        <f t="shared" si="194"/>
        <v>0</v>
      </c>
      <c r="KWI1339">
        <f t="shared" si="194"/>
        <v>0</v>
      </c>
      <c r="KWJ1339">
        <f t="shared" si="194"/>
        <v>0</v>
      </c>
      <c r="KWK1339">
        <f t="shared" si="194"/>
        <v>0</v>
      </c>
      <c r="KWL1339">
        <f t="shared" si="194"/>
        <v>0</v>
      </c>
      <c r="KWM1339">
        <f t="shared" si="194"/>
        <v>0</v>
      </c>
      <c r="KWN1339">
        <f t="shared" si="194"/>
        <v>0</v>
      </c>
      <c r="KWO1339">
        <f t="shared" si="194"/>
        <v>0</v>
      </c>
      <c r="KWP1339">
        <f t="shared" si="194"/>
        <v>0</v>
      </c>
      <c r="KWQ1339">
        <f t="shared" si="194"/>
        <v>0</v>
      </c>
      <c r="KWR1339">
        <f t="shared" si="194"/>
        <v>0</v>
      </c>
      <c r="KWS1339">
        <f t="shared" si="194"/>
        <v>0</v>
      </c>
      <c r="KWT1339">
        <f t="shared" si="194"/>
        <v>0</v>
      </c>
      <c r="KWU1339">
        <f t="shared" si="194"/>
        <v>0</v>
      </c>
      <c r="KWV1339">
        <f t="shared" si="194"/>
        <v>0</v>
      </c>
      <c r="KWW1339">
        <f t="shared" si="194"/>
        <v>0</v>
      </c>
      <c r="KWX1339">
        <f t="shared" si="194"/>
        <v>0</v>
      </c>
      <c r="KWY1339">
        <f t="shared" si="194"/>
        <v>0</v>
      </c>
      <c r="KWZ1339">
        <f t="shared" si="194"/>
        <v>0</v>
      </c>
      <c r="KXA1339">
        <f t="shared" si="194"/>
        <v>0</v>
      </c>
      <c r="KXB1339">
        <f t="shared" si="194"/>
        <v>0</v>
      </c>
      <c r="KXC1339">
        <f t="shared" si="194"/>
        <v>0</v>
      </c>
      <c r="KXD1339">
        <f t="shared" si="194"/>
        <v>0</v>
      </c>
      <c r="KXE1339">
        <f t="shared" ref="KXE1339:KZP1339" si="195">KXE1337</f>
        <v>0</v>
      </c>
      <c r="KXF1339">
        <f t="shared" si="195"/>
        <v>0</v>
      </c>
      <c r="KXG1339">
        <f t="shared" si="195"/>
        <v>0</v>
      </c>
      <c r="KXH1339">
        <f t="shared" si="195"/>
        <v>0</v>
      </c>
      <c r="KXI1339">
        <f t="shared" si="195"/>
        <v>0</v>
      </c>
      <c r="KXJ1339">
        <f t="shared" si="195"/>
        <v>0</v>
      </c>
      <c r="KXK1339">
        <f t="shared" si="195"/>
        <v>0</v>
      </c>
      <c r="KXL1339">
        <f t="shared" si="195"/>
        <v>0</v>
      </c>
      <c r="KXM1339">
        <f t="shared" si="195"/>
        <v>0</v>
      </c>
      <c r="KXN1339">
        <f t="shared" si="195"/>
        <v>0</v>
      </c>
      <c r="KXO1339">
        <f t="shared" si="195"/>
        <v>0</v>
      </c>
      <c r="KXP1339">
        <f t="shared" si="195"/>
        <v>0</v>
      </c>
      <c r="KXQ1339">
        <f t="shared" si="195"/>
        <v>0</v>
      </c>
      <c r="KXR1339">
        <f t="shared" si="195"/>
        <v>0</v>
      </c>
      <c r="KXS1339">
        <f t="shared" si="195"/>
        <v>0</v>
      </c>
      <c r="KXT1339">
        <f t="shared" si="195"/>
        <v>0</v>
      </c>
      <c r="KXU1339">
        <f t="shared" si="195"/>
        <v>0</v>
      </c>
      <c r="KXV1339">
        <f t="shared" si="195"/>
        <v>0</v>
      </c>
      <c r="KXW1339">
        <f t="shared" si="195"/>
        <v>0</v>
      </c>
      <c r="KXX1339">
        <f t="shared" si="195"/>
        <v>0</v>
      </c>
      <c r="KXY1339">
        <f t="shared" si="195"/>
        <v>0</v>
      </c>
      <c r="KXZ1339">
        <f t="shared" si="195"/>
        <v>0</v>
      </c>
      <c r="KYA1339">
        <f t="shared" si="195"/>
        <v>0</v>
      </c>
      <c r="KYB1339">
        <f t="shared" si="195"/>
        <v>0</v>
      </c>
      <c r="KYC1339">
        <f t="shared" si="195"/>
        <v>0</v>
      </c>
      <c r="KYD1339">
        <f t="shared" si="195"/>
        <v>0</v>
      </c>
      <c r="KYE1339">
        <f t="shared" si="195"/>
        <v>0</v>
      </c>
      <c r="KYF1339">
        <f t="shared" si="195"/>
        <v>0</v>
      </c>
      <c r="KYG1339">
        <f t="shared" si="195"/>
        <v>0</v>
      </c>
      <c r="KYH1339">
        <f t="shared" si="195"/>
        <v>0</v>
      </c>
      <c r="KYI1339">
        <f t="shared" si="195"/>
        <v>0</v>
      </c>
      <c r="KYJ1339">
        <f t="shared" si="195"/>
        <v>0</v>
      </c>
      <c r="KYK1339">
        <f t="shared" si="195"/>
        <v>0</v>
      </c>
      <c r="KYL1339">
        <f t="shared" si="195"/>
        <v>0</v>
      </c>
      <c r="KYM1339">
        <f t="shared" si="195"/>
        <v>0</v>
      </c>
      <c r="KYN1339">
        <f t="shared" si="195"/>
        <v>0</v>
      </c>
      <c r="KYO1339">
        <f t="shared" si="195"/>
        <v>0</v>
      </c>
      <c r="KYP1339">
        <f t="shared" si="195"/>
        <v>0</v>
      </c>
      <c r="KYQ1339">
        <f t="shared" si="195"/>
        <v>0</v>
      </c>
      <c r="KYR1339">
        <f t="shared" si="195"/>
        <v>0</v>
      </c>
      <c r="KYS1339">
        <f t="shared" si="195"/>
        <v>0</v>
      </c>
      <c r="KYT1339">
        <f t="shared" si="195"/>
        <v>0</v>
      </c>
      <c r="KYU1339">
        <f t="shared" si="195"/>
        <v>0</v>
      </c>
      <c r="KYV1339">
        <f t="shared" si="195"/>
        <v>0</v>
      </c>
      <c r="KYW1339">
        <f t="shared" si="195"/>
        <v>0</v>
      </c>
      <c r="KYX1339">
        <f t="shared" si="195"/>
        <v>0</v>
      </c>
      <c r="KYY1339">
        <f t="shared" si="195"/>
        <v>0</v>
      </c>
      <c r="KYZ1339">
        <f t="shared" si="195"/>
        <v>0</v>
      </c>
      <c r="KZA1339">
        <f t="shared" si="195"/>
        <v>0</v>
      </c>
      <c r="KZB1339">
        <f t="shared" si="195"/>
        <v>0</v>
      </c>
      <c r="KZC1339">
        <f t="shared" si="195"/>
        <v>0</v>
      </c>
      <c r="KZD1339">
        <f t="shared" si="195"/>
        <v>0</v>
      </c>
      <c r="KZE1339">
        <f t="shared" si="195"/>
        <v>0</v>
      </c>
      <c r="KZF1339">
        <f t="shared" si="195"/>
        <v>0</v>
      </c>
      <c r="KZG1339">
        <f t="shared" si="195"/>
        <v>0</v>
      </c>
      <c r="KZH1339">
        <f t="shared" si="195"/>
        <v>0</v>
      </c>
      <c r="KZI1339">
        <f t="shared" si="195"/>
        <v>0</v>
      </c>
      <c r="KZJ1339">
        <f t="shared" si="195"/>
        <v>0</v>
      </c>
      <c r="KZK1339">
        <f t="shared" si="195"/>
        <v>0</v>
      </c>
      <c r="KZL1339">
        <f t="shared" si="195"/>
        <v>0</v>
      </c>
      <c r="KZM1339">
        <f t="shared" si="195"/>
        <v>0</v>
      </c>
      <c r="KZN1339">
        <f t="shared" si="195"/>
        <v>0</v>
      </c>
      <c r="KZO1339">
        <f t="shared" si="195"/>
        <v>0</v>
      </c>
      <c r="KZP1339">
        <f t="shared" si="195"/>
        <v>0</v>
      </c>
      <c r="KZQ1339">
        <f t="shared" ref="KZQ1339:LCB1339" si="196">KZQ1337</f>
        <v>0</v>
      </c>
      <c r="KZR1339">
        <f t="shared" si="196"/>
        <v>0</v>
      </c>
      <c r="KZS1339">
        <f t="shared" si="196"/>
        <v>0</v>
      </c>
      <c r="KZT1339">
        <f t="shared" si="196"/>
        <v>0</v>
      </c>
      <c r="KZU1339">
        <f t="shared" si="196"/>
        <v>0</v>
      </c>
      <c r="KZV1339">
        <f t="shared" si="196"/>
        <v>0</v>
      </c>
      <c r="KZW1339">
        <f t="shared" si="196"/>
        <v>0</v>
      </c>
      <c r="KZX1339">
        <f t="shared" si="196"/>
        <v>0</v>
      </c>
      <c r="KZY1339">
        <f t="shared" si="196"/>
        <v>0</v>
      </c>
      <c r="KZZ1339">
        <f t="shared" si="196"/>
        <v>0</v>
      </c>
      <c r="LAA1339">
        <f t="shared" si="196"/>
        <v>0</v>
      </c>
      <c r="LAB1339">
        <f t="shared" si="196"/>
        <v>0</v>
      </c>
      <c r="LAC1339">
        <f t="shared" si="196"/>
        <v>0</v>
      </c>
      <c r="LAD1339">
        <f t="shared" si="196"/>
        <v>0</v>
      </c>
      <c r="LAE1339">
        <f t="shared" si="196"/>
        <v>0</v>
      </c>
      <c r="LAF1339">
        <f t="shared" si="196"/>
        <v>0</v>
      </c>
      <c r="LAG1339">
        <f t="shared" si="196"/>
        <v>0</v>
      </c>
      <c r="LAH1339">
        <f t="shared" si="196"/>
        <v>0</v>
      </c>
      <c r="LAI1339">
        <f t="shared" si="196"/>
        <v>0</v>
      </c>
      <c r="LAJ1339">
        <f t="shared" si="196"/>
        <v>0</v>
      </c>
      <c r="LAK1339">
        <f t="shared" si="196"/>
        <v>0</v>
      </c>
      <c r="LAL1339">
        <f t="shared" si="196"/>
        <v>0</v>
      </c>
      <c r="LAM1339">
        <f t="shared" si="196"/>
        <v>0</v>
      </c>
      <c r="LAN1339">
        <f t="shared" si="196"/>
        <v>0</v>
      </c>
      <c r="LAO1339">
        <f t="shared" si="196"/>
        <v>0</v>
      </c>
      <c r="LAP1339">
        <f t="shared" si="196"/>
        <v>0</v>
      </c>
      <c r="LAQ1339">
        <f t="shared" si="196"/>
        <v>0</v>
      </c>
      <c r="LAR1339">
        <f t="shared" si="196"/>
        <v>0</v>
      </c>
      <c r="LAS1339">
        <f t="shared" si="196"/>
        <v>0</v>
      </c>
      <c r="LAT1339">
        <f t="shared" si="196"/>
        <v>0</v>
      </c>
      <c r="LAU1339">
        <f t="shared" si="196"/>
        <v>0</v>
      </c>
      <c r="LAV1339">
        <f t="shared" si="196"/>
        <v>0</v>
      </c>
      <c r="LAW1339">
        <f t="shared" si="196"/>
        <v>0</v>
      </c>
      <c r="LAX1339">
        <f t="shared" si="196"/>
        <v>0</v>
      </c>
      <c r="LAY1339">
        <f t="shared" si="196"/>
        <v>0</v>
      </c>
      <c r="LAZ1339">
        <f t="shared" si="196"/>
        <v>0</v>
      </c>
      <c r="LBA1339">
        <f t="shared" si="196"/>
        <v>0</v>
      </c>
      <c r="LBB1339">
        <f t="shared" si="196"/>
        <v>0</v>
      </c>
      <c r="LBC1339">
        <f t="shared" si="196"/>
        <v>0</v>
      </c>
      <c r="LBD1339">
        <f t="shared" si="196"/>
        <v>0</v>
      </c>
      <c r="LBE1339">
        <f t="shared" si="196"/>
        <v>0</v>
      </c>
      <c r="LBF1339">
        <f t="shared" si="196"/>
        <v>0</v>
      </c>
      <c r="LBG1339">
        <f t="shared" si="196"/>
        <v>0</v>
      </c>
      <c r="LBH1339">
        <f t="shared" si="196"/>
        <v>0</v>
      </c>
      <c r="LBI1339">
        <f t="shared" si="196"/>
        <v>0</v>
      </c>
      <c r="LBJ1339">
        <f t="shared" si="196"/>
        <v>0</v>
      </c>
      <c r="LBK1339">
        <f t="shared" si="196"/>
        <v>0</v>
      </c>
      <c r="LBL1339">
        <f t="shared" si="196"/>
        <v>0</v>
      </c>
      <c r="LBM1339">
        <f t="shared" si="196"/>
        <v>0</v>
      </c>
      <c r="LBN1339">
        <f t="shared" si="196"/>
        <v>0</v>
      </c>
      <c r="LBO1339">
        <f t="shared" si="196"/>
        <v>0</v>
      </c>
      <c r="LBP1339">
        <f t="shared" si="196"/>
        <v>0</v>
      </c>
      <c r="LBQ1339">
        <f t="shared" si="196"/>
        <v>0</v>
      </c>
      <c r="LBR1339">
        <f t="shared" si="196"/>
        <v>0</v>
      </c>
      <c r="LBS1339">
        <f t="shared" si="196"/>
        <v>0</v>
      </c>
      <c r="LBT1339">
        <f t="shared" si="196"/>
        <v>0</v>
      </c>
      <c r="LBU1339">
        <f t="shared" si="196"/>
        <v>0</v>
      </c>
      <c r="LBV1339">
        <f t="shared" si="196"/>
        <v>0</v>
      </c>
      <c r="LBW1339">
        <f t="shared" si="196"/>
        <v>0</v>
      </c>
      <c r="LBX1339">
        <f t="shared" si="196"/>
        <v>0</v>
      </c>
      <c r="LBY1339">
        <f t="shared" si="196"/>
        <v>0</v>
      </c>
      <c r="LBZ1339">
        <f t="shared" si="196"/>
        <v>0</v>
      </c>
      <c r="LCA1339">
        <f t="shared" si="196"/>
        <v>0</v>
      </c>
      <c r="LCB1339">
        <f t="shared" si="196"/>
        <v>0</v>
      </c>
      <c r="LCC1339">
        <f t="shared" ref="LCC1339:LEN1339" si="197">LCC1337</f>
        <v>0</v>
      </c>
      <c r="LCD1339">
        <f t="shared" si="197"/>
        <v>0</v>
      </c>
      <c r="LCE1339">
        <f t="shared" si="197"/>
        <v>0</v>
      </c>
      <c r="LCF1339">
        <f t="shared" si="197"/>
        <v>0</v>
      </c>
      <c r="LCG1339">
        <f t="shared" si="197"/>
        <v>0</v>
      </c>
      <c r="LCH1339">
        <f t="shared" si="197"/>
        <v>0</v>
      </c>
      <c r="LCI1339">
        <f t="shared" si="197"/>
        <v>0</v>
      </c>
      <c r="LCJ1339">
        <f t="shared" si="197"/>
        <v>0</v>
      </c>
      <c r="LCK1339">
        <f t="shared" si="197"/>
        <v>0</v>
      </c>
      <c r="LCL1339">
        <f t="shared" si="197"/>
        <v>0</v>
      </c>
      <c r="LCM1339">
        <f t="shared" si="197"/>
        <v>0</v>
      </c>
      <c r="LCN1339">
        <f t="shared" si="197"/>
        <v>0</v>
      </c>
      <c r="LCO1339">
        <f t="shared" si="197"/>
        <v>0</v>
      </c>
      <c r="LCP1339">
        <f t="shared" si="197"/>
        <v>0</v>
      </c>
      <c r="LCQ1339">
        <f t="shared" si="197"/>
        <v>0</v>
      </c>
      <c r="LCR1339">
        <f t="shared" si="197"/>
        <v>0</v>
      </c>
      <c r="LCS1339">
        <f t="shared" si="197"/>
        <v>0</v>
      </c>
      <c r="LCT1339">
        <f t="shared" si="197"/>
        <v>0</v>
      </c>
      <c r="LCU1339">
        <f t="shared" si="197"/>
        <v>0</v>
      </c>
      <c r="LCV1339">
        <f t="shared" si="197"/>
        <v>0</v>
      </c>
      <c r="LCW1339">
        <f t="shared" si="197"/>
        <v>0</v>
      </c>
      <c r="LCX1339">
        <f t="shared" si="197"/>
        <v>0</v>
      </c>
      <c r="LCY1339">
        <f t="shared" si="197"/>
        <v>0</v>
      </c>
      <c r="LCZ1339">
        <f t="shared" si="197"/>
        <v>0</v>
      </c>
      <c r="LDA1339">
        <f t="shared" si="197"/>
        <v>0</v>
      </c>
      <c r="LDB1339">
        <f t="shared" si="197"/>
        <v>0</v>
      </c>
      <c r="LDC1339">
        <f t="shared" si="197"/>
        <v>0</v>
      </c>
      <c r="LDD1339">
        <f t="shared" si="197"/>
        <v>0</v>
      </c>
      <c r="LDE1339">
        <f t="shared" si="197"/>
        <v>0</v>
      </c>
      <c r="LDF1339">
        <f t="shared" si="197"/>
        <v>0</v>
      </c>
      <c r="LDG1339">
        <f t="shared" si="197"/>
        <v>0</v>
      </c>
      <c r="LDH1339">
        <f t="shared" si="197"/>
        <v>0</v>
      </c>
      <c r="LDI1339">
        <f t="shared" si="197"/>
        <v>0</v>
      </c>
      <c r="LDJ1339">
        <f t="shared" si="197"/>
        <v>0</v>
      </c>
      <c r="LDK1339">
        <f t="shared" si="197"/>
        <v>0</v>
      </c>
      <c r="LDL1339">
        <f t="shared" si="197"/>
        <v>0</v>
      </c>
      <c r="LDM1339">
        <f t="shared" si="197"/>
        <v>0</v>
      </c>
      <c r="LDN1339">
        <f t="shared" si="197"/>
        <v>0</v>
      </c>
      <c r="LDO1339">
        <f t="shared" si="197"/>
        <v>0</v>
      </c>
      <c r="LDP1339">
        <f t="shared" si="197"/>
        <v>0</v>
      </c>
      <c r="LDQ1339">
        <f t="shared" si="197"/>
        <v>0</v>
      </c>
      <c r="LDR1339">
        <f t="shared" si="197"/>
        <v>0</v>
      </c>
      <c r="LDS1339">
        <f t="shared" si="197"/>
        <v>0</v>
      </c>
      <c r="LDT1339">
        <f t="shared" si="197"/>
        <v>0</v>
      </c>
      <c r="LDU1339">
        <f t="shared" si="197"/>
        <v>0</v>
      </c>
      <c r="LDV1339">
        <f t="shared" si="197"/>
        <v>0</v>
      </c>
      <c r="LDW1339">
        <f t="shared" si="197"/>
        <v>0</v>
      </c>
      <c r="LDX1339">
        <f t="shared" si="197"/>
        <v>0</v>
      </c>
      <c r="LDY1339">
        <f t="shared" si="197"/>
        <v>0</v>
      </c>
      <c r="LDZ1339">
        <f t="shared" si="197"/>
        <v>0</v>
      </c>
      <c r="LEA1339">
        <f t="shared" si="197"/>
        <v>0</v>
      </c>
      <c r="LEB1339">
        <f t="shared" si="197"/>
        <v>0</v>
      </c>
      <c r="LEC1339">
        <f t="shared" si="197"/>
        <v>0</v>
      </c>
      <c r="LED1339">
        <f t="shared" si="197"/>
        <v>0</v>
      </c>
      <c r="LEE1339">
        <f t="shared" si="197"/>
        <v>0</v>
      </c>
      <c r="LEF1339">
        <f t="shared" si="197"/>
        <v>0</v>
      </c>
      <c r="LEG1339">
        <f t="shared" si="197"/>
        <v>0</v>
      </c>
      <c r="LEH1339">
        <f t="shared" si="197"/>
        <v>0</v>
      </c>
      <c r="LEI1339">
        <f t="shared" si="197"/>
        <v>0</v>
      </c>
      <c r="LEJ1339">
        <f t="shared" si="197"/>
        <v>0</v>
      </c>
      <c r="LEK1339">
        <f t="shared" si="197"/>
        <v>0</v>
      </c>
      <c r="LEL1339">
        <f t="shared" si="197"/>
        <v>0</v>
      </c>
      <c r="LEM1339">
        <f t="shared" si="197"/>
        <v>0</v>
      </c>
      <c r="LEN1339">
        <f t="shared" si="197"/>
        <v>0</v>
      </c>
      <c r="LEO1339">
        <f t="shared" ref="LEO1339:LGZ1339" si="198">LEO1337</f>
        <v>0</v>
      </c>
      <c r="LEP1339">
        <f t="shared" si="198"/>
        <v>0</v>
      </c>
      <c r="LEQ1339">
        <f t="shared" si="198"/>
        <v>0</v>
      </c>
      <c r="LER1339">
        <f t="shared" si="198"/>
        <v>0</v>
      </c>
      <c r="LES1339">
        <f t="shared" si="198"/>
        <v>0</v>
      </c>
      <c r="LET1339">
        <f t="shared" si="198"/>
        <v>0</v>
      </c>
      <c r="LEU1339">
        <f t="shared" si="198"/>
        <v>0</v>
      </c>
      <c r="LEV1339">
        <f t="shared" si="198"/>
        <v>0</v>
      </c>
      <c r="LEW1339">
        <f t="shared" si="198"/>
        <v>0</v>
      </c>
      <c r="LEX1339">
        <f t="shared" si="198"/>
        <v>0</v>
      </c>
      <c r="LEY1339">
        <f t="shared" si="198"/>
        <v>0</v>
      </c>
      <c r="LEZ1339">
        <f t="shared" si="198"/>
        <v>0</v>
      </c>
      <c r="LFA1339">
        <f t="shared" si="198"/>
        <v>0</v>
      </c>
      <c r="LFB1339">
        <f t="shared" si="198"/>
        <v>0</v>
      </c>
      <c r="LFC1339">
        <f t="shared" si="198"/>
        <v>0</v>
      </c>
      <c r="LFD1339">
        <f t="shared" si="198"/>
        <v>0</v>
      </c>
      <c r="LFE1339">
        <f t="shared" si="198"/>
        <v>0</v>
      </c>
      <c r="LFF1339">
        <f t="shared" si="198"/>
        <v>0</v>
      </c>
      <c r="LFG1339">
        <f t="shared" si="198"/>
        <v>0</v>
      </c>
      <c r="LFH1339">
        <f t="shared" si="198"/>
        <v>0</v>
      </c>
      <c r="LFI1339">
        <f t="shared" si="198"/>
        <v>0</v>
      </c>
      <c r="LFJ1339">
        <f t="shared" si="198"/>
        <v>0</v>
      </c>
      <c r="LFK1339">
        <f t="shared" si="198"/>
        <v>0</v>
      </c>
      <c r="LFL1339">
        <f t="shared" si="198"/>
        <v>0</v>
      </c>
      <c r="LFM1339">
        <f t="shared" si="198"/>
        <v>0</v>
      </c>
      <c r="LFN1339">
        <f t="shared" si="198"/>
        <v>0</v>
      </c>
      <c r="LFO1339">
        <f t="shared" si="198"/>
        <v>0</v>
      </c>
      <c r="LFP1339">
        <f t="shared" si="198"/>
        <v>0</v>
      </c>
      <c r="LFQ1339">
        <f t="shared" si="198"/>
        <v>0</v>
      </c>
      <c r="LFR1339">
        <f t="shared" si="198"/>
        <v>0</v>
      </c>
      <c r="LFS1339">
        <f t="shared" si="198"/>
        <v>0</v>
      </c>
      <c r="LFT1339">
        <f t="shared" si="198"/>
        <v>0</v>
      </c>
      <c r="LFU1339">
        <f t="shared" si="198"/>
        <v>0</v>
      </c>
      <c r="LFV1339">
        <f t="shared" si="198"/>
        <v>0</v>
      </c>
      <c r="LFW1339">
        <f t="shared" si="198"/>
        <v>0</v>
      </c>
      <c r="LFX1339">
        <f t="shared" si="198"/>
        <v>0</v>
      </c>
      <c r="LFY1339">
        <f t="shared" si="198"/>
        <v>0</v>
      </c>
      <c r="LFZ1339">
        <f t="shared" si="198"/>
        <v>0</v>
      </c>
      <c r="LGA1339">
        <f t="shared" si="198"/>
        <v>0</v>
      </c>
      <c r="LGB1339">
        <f t="shared" si="198"/>
        <v>0</v>
      </c>
      <c r="LGC1339">
        <f t="shared" si="198"/>
        <v>0</v>
      </c>
      <c r="LGD1339">
        <f t="shared" si="198"/>
        <v>0</v>
      </c>
      <c r="LGE1339">
        <f t="shared" si="198"/>
        <v>0</v>
      </c>
      <c r="LGF1339">
        <f t="shared" si="198"/>
        <v>0</v>
      </c>
      <c r="LGG1339">
        <f t="shared" si="198"/>
        <v>0</v>
      </c>
      <c r="LGH1339">
        <f t="shared" si="198"/>
        <v>0</v>
      </c>
      <c r="LGI1339">
        <f t="shared" si="198"/>
        <v>0</v>
      </c>
      <c r="LGJ1339">
        <f t="shared" si="198"/>
        <v>0</v>
      </c>
      <c r="LGK1339">
        <f t="shared" si="198"/>
        <v>0</v>
      </c>
      <c r="LGL1339">
        <f t="shared" si="198"/>
        <v>0</v>
      </c>
      <c r="LGM1339">
        <f t="shared" si="198"/>
        <v>0</v>
      </c>
      <c r="LGN1339">
        <f t="shared" si="198"/>
        <v>0</v>
      </c>
      <c r="LGO1339">
        <f t="shared" si="198"/>
        <v>0</v>
      </c>
      <c r="LGP1339">
        <f t="shared" si="198"/>
        <v>0</v>
      </c>
      <c r="LGQ1339">
        <f t="shared" si="198"/>
        <v>0</v>
      </c>
      <c r="LGR1339">
        <f t="shared" si="198"/>
        <v>0</v>
      </c>
      <c r="LGS1339">
        <f t="shared" si="198"/>
        <v>0</v>
      </c>
      <c r="LGT1339">
        <f t="shared" si="198"/>
        <v>0</v>
      </c>
      <c r="LGU1339">
        <f t="shared" si="198"/>
        <v>0</v>
      </c>
      <c r="LGV1339">
        <f t="shared" si="198"/>
        <v>0</v>
      </c>
      <c r="LGW1339">
        <f t="shared" si="198"/>
        <v>0</v>
      </c>
      <c r="LGX1339">
        <f t="shared" si="198"/>
        <v>0</v>
      </c>
      <c r="LGY1339">
        <f t="shared" si="198"/>
        <v>0</v>
      </c>
      <c r="LGZ1339">
        <f t="shared" si="198"/>
        <v>0</v>
      </c>
      <c r="LHA1339">
        <f t="shared" ref="LHA1339:LJL1339" si="199">LHA1337</f>
        <v>0</v>
      </c>
      <c r="LHB1339">
        <f t="shared" si="199"/>
        <v>0</v>
      </c>
      <c r="LHC1339">
        <f t="shared" si="199"/>
        <v>0</v>
      </c>
      <c r="LHD1339">
        <f t="shared" si="199"/>
        <v>0</v>
      </c>
      <c r="LHE1339">
        <f t="shared" si="199"/>
        <v>0</v>
      </c>
      <c r="LHF1339">
        <f t="shared" si="199"/>
        <v>0</v>
      </c>
      <c r="LHG1339">
        <f t="shared" si="199"/>
        <v>0</v>
      </c>
      <c r="LHH1339">
        <f t="shared" si="199"/>
        <v>0</v>
      </c>
      <c r="LHI1339">
        <f t="shared" si="199"/>
        <v>0</v>
      </c>
      <c r="LHJ1339">
        <f t="shared" si="199"/>
        <v>0</v>
      </c>
      <c r="LHK1339">
        <f t="shared" si="199"/>
        <v>0</v>
      </c>
      <c r="LHL1339">
        <f t="shared" si="199"/>
        <v>0</v>
      </c>
      <c r="LHM1339">
        <f t="shared" si="199"/>
        <v>0</v>
      </c>
      <c r="LHN1339">
        <f t="shared" si="199"/>
        <v>0</v>
      </c>
      <c r="LHO1339">
        <f t="shared" si="199"/>
        <v>0</v>
      </c>
      <c r="LHP1339">
        <f t="shared" si="199"/>
        <v>0</v>
      </c>
      <c r="LHQ1339">
        <f t="shared" si="199"/>
        <v>0</v>
      </c>
      <c r="LHR1339">
        <f t="shared" si="199"/>
        <v>0</v>
      </c>
      <c r="LHS1339">
        <f t="shared" si="199"/>
        <v>0</v>
      </c>
      <c r="LHT1339">
        <f t="shared" si="199"/>
        <v>0</v>
      </c>
      <c r="LHU1339">
        <f t="shared" si="199"/>
        <v>0</v>
      </c>
      <c r="LHV1339">
        <f t="shared" si="199"/>
        <v>0</v>
      </c>
      <c r="LHW1339">
        <f t="shared" si="199"/>
        <v>0</v>
      </c>
      <c r="LHX1339">
        <f t="shared" si="199"/>
        <v>0</v>
      </c>
      <c r="LHY1339">
        <f t="shared" si="199"/>
        <v>0</v>
      </c>
      <c r="LHZ1339">
        <f t="shared" si="199"/>
        <v>0</v>
      </c>
      <c r="LIA1339">
        <f t="shared" si="199"/>
        <v>0</v>
      </c>
      <c r="LIB1339">
        <f t="shared" si="199"/>
        <v>0</v>
      </c>
      <c r="LIC1339">
        <f t="shared" si="199"/>
        <v>0</v>
      </c>
      <c r="LID1339">
        <f t="shared" si="199"/>
        <v>0</v>
      </c>
      <c r="LIE1339">
        <f t="shared" si="199"/>
        <v>0</v>
      </c>
      <c r="LIF1339">
        <f t="shared" si="199"/>
        <v>0</v>
      </c>
      <c r="LIG1339">
        <f t="shared" si="199"/>
        <v>0</v>
      </c>
      <c r="LIH1339">
        <f t="shared" si="199"/>
        <v>0</v>
      </c>
      <c r="LII1339">
        <f t="shared" si="199"/>
        <v>0</v>
      </c>
      <c r="LIJ1339">
        <f t="shared" si="199"/>
        <v>0</v>
      </c>
      <c r="LIK1339">
        <f t="shared" si="199"/>
        <v>0</v>
      </c>
      <c r="LIL1339">
        <f t="shared" si="199"/>
        <v>0</v>
      </c>
      <c r="LIM1339">
        <f t="shared" si="199"/>
        <v>0</v>
      </c>
      <c r="LIN1339">
        <f t="shared" si="199"/>
        <v>0</v>
      </c>
      <c r="LIO1339">
        <f t="shared" si="199"/>
        <v>0</v>
      </c>
      <c r="LIP1339">
        <f t="shared" si="199"/>
        <v>0</v>
      </c>
      <c r="LIQ1339">
        <f t="shared" si="199"/>
        <v>0</v>
      </c>
      <c r="LIR1339">
        <f t="shared" si="199"/>
        <v>0</v>
      </c>
      <c r="LIS1339">
        <f t="shared" si="199"/>
        <v>0</v>
      </c>
      <c r="LIT1339">
        <f t="shared" si="199"/>
        <v>0</v>
      </c>
      <c r="LIU1339">
        <f t="shared" si="199"/>
        <v>0</v>
      </c>
      <c r="LIV1339">
        <f t="shared" si="199"/>
        <v>0</v>
      </c>
      <c r="LIW1339">
        <f t="shared" si="199"/>
        <v>0</v>
      </c>
      <c r="LIX1339">
        <f t="shared" si="199"/>
        <v>0</v>
      </c>
      <c r="LIY1339">
        <f t="shared" si="199"/>
        <v>0</v>
      </c>
      <c r="LIZ1339">
        <f t="shared" si="199"/>
        <v>0</v>
      </c>
      <c r="LJA1339">
        <f t="shared" si="199"/>
        <v>0</v>
      </c>
      <c r="LJB1339">
        <f t="shared" si="199"/>
        <v>0</v>
      </c>
      <c r="LJC1339">
        <f t="shared" si="199"/>
        <v>0</v>
      </c>
      <c r="LJD1339">
        <f t="shared" si="199"/>
        <v>0</v>
      </c>
      <c r="LJE1339">
        <f t="shared" si="199"/>
        <v>0</v>
      </c>
      <c r="LJF1339">
        <f t="shared" si="199"/>
        <v>0</v>
      </c>
      <c r="LJG1339">
        <f t="shared" si="199"/>
        <v>0</v>
      </c>
      <c r="LJH1339">
        <f t="shared" si="199"/>
        <v>0</v>
      </c>
      <c r="LJI1339">
        <f t="shared" si="199"/>
        <v>0</v>
      </c>
      <c r="LJJ1339">
        <f t="shared" si="199"/>
        <v>0</v>
      </c>
      <c r="LJK1339">
        <f t="shared" si="199"/>
        <v>0</v>
      </c>
      <c r="LJL1339">
        <f t="shared" si="199"/>
        <v>0</v>
      </c>
      <c r="LJM1339">
        <f t="shared" ref="LJM1339:LLX1339" si="200">LJM1337</f>
        <v>0</v>
      </c>
      <c r="LJN1339">
        <f t="shared" si="200"/>
        <v>0</v>
      </c>
      <c r="LJO1339">
        <f t="shared" si="200"/>
        <v>0</v>
      </c>
      <c r="LJP1339">
        <f t="shared" si="200"/>
        <v>0</v>
      </c>
      <c r="LJQ1339">
        <f t="shared" si="200"/>
        <v>0</v>
      </c>
      <c r="LJR1339">
        <f t="shared" si="200"/>
        <v>0</v>
      </c>
      <c r="LJS1339">
        <f t="shared" si="200"/>
        <v>0</v>
      </c>
      <c r="LJT1339">
        <f t="shared" si="200"/>
        <v>0</v>
      </c>
      <c r="LJU1339">
        <f t="shared" si="200"/>
        <v>0</v>
      </c>
      <c r="LJV1339">
        <f t="shared" si="200"/>
        <v>0</v>
      </c>
      <c r="LJW1339">
        <f t="shared" si="200"/>
        <v>0</v>
      </c>
      <c r="LJX1339">
        <f t="shared" si="200"/>
        <v>0</v>
      </c>
      <c r="LJY1339">
        <f t="shared" si="200"/>
        <v>0</v>
      </c>
      <c r="LJZ1339">
        <f t="shared" si="200"/>
        <v>0</v>
      </c>
      <c r="LKA1339">
        <f t="shared" si="200"/>
        <v>0</v>
      </c>
      <c r="LKB1339">
        <f t="shared" si="200"/>
        <v>0</v>
      </c>
      <c r="LKC1339">
        <f t="shared" si="200"/>
        <v>0</v>
      </c>
      <c r="LKD1339">
        <f t="shared" si="200"/>
        <v>0</v>
      </c>
      <c r="LKE1339">
        <f t="shared" si="200"/>
        <v>0</v>
      </c>
      <c r="LKF1339">
        <f t="shared" si="200"/>
        <v>0</v>
      </c>
      <c r="LKG1339">
        <f t="shared" si="200"/>
        <v>0</v>
      </c>
      <c r="LKH1339">
        <f t="shared" si="200"/>
        <v>0</v>
      </c>
      <c r="LKI1339">
        <f t="shared" si="200"/>
        <v>0</v>
      </c>
      <c r="LKJ1339">
        <f t="shared" si="200"/>
        <v>0</v>
      </c>
      <c r="LKK1339">
        <f t="shared" si="200"/>
        <v>0</v>
      </c>
      <c r="LKL1339">
        <f t="shared" si="200"/>
        <v>0</v>
      </c>
      <c r="LKM1339">
        <f t="shared" si="200"/>
        <v>0</v>
      </c>
      <c r="LKN1339">
        <f t="shared" si="200"/>
        <v>0</v>
      </c>
      <c r="LKO1339">
        <f t="shared" si="200"/>
        <v>0</v>
      </c>
      <c r="LKP1339">
        <f t="shared" si="200"/>
        <v>0</v>
      </c>
      <c r="LKQ1339">
        <f t="shared" si="200"/>
        <v>0</v>
      </c>
      <c r="LKR1339">
        <f t="shared" si="200"/>
        <v>0</v>
      </c>
      <c r="LKS1339">
        <f t="shared" si="200"/>
        <v>0</v>
      </c>
      <c r="LKT1339">
        <f t="shared" si="200"/>
        <v>0</v>
      </c>
      <c r="LKU1339">
        <f t="shared" si="200"/>
        <v>0</v>
      </c>
      <c r="LKV1339">
        <f t="shared" si="200"/>
        <v>0</v>
      </c>
      <c r="LKW1339">
        <f t="shared" si="200"/>
        <v>0</v>
      </c>
      <c r="LKX1339">
        <f t="shared" si="200"/>
        <v>0</v>
      </c>
      <c r="LKY1339">
        <f t="shared" si="200"/>
        <v>0</v>
      </c>
      <c r="LKZ1339">
        <f t="shared" si="200"/>
        <v>0</v>
      </c>
      <c r="LLA1339">
        <f t="shared" si="200"/>
        <v>0</v>
      </c>
      <c r="LLB1339">
        <f t="shared" si="200"/>
        <v>0</v>
      </c>
      <c r="LLC1339">
        <f t="shared" si="200"/>
        <v>0</v>
      </c>
      <c r="LLD1339">
        <f t="shared" si="200"/>
        <v>0</v>
      </c>
      <c r="LLE1339">
        <f t="shared" si="200"/>
        <v>0</v>
      </c>
      <c r="LLF1339">
        <f t="shared" si="200"/>
        <v>0</v>
      </c>
      <c r="LLG1339">
        <f t="shared" si="200"/>
        <v>0</v>
      </c>
      <c r="LLH1339">
        <f t="shared" si="200"/>
        <v>0</v>
      </c>
      <c r="LLI1339">
        <f t="shared" si="200"/>
        <v>0</v>
      </c>
      <c r="LLJ1339">
        <f t="shared" si="200"/>
        <v>0</v>
      </c>
      <c r="LLK1339">
        <f t="shared" si="200"/>
        <v>0</v>
      </c>
      <c r="LLL1339">
        <f t="shared" si="200"/>
        <v>0</v>
      </c>
      <c r="LLM1339">
        <f t="shared" si="200"/>
        <v>0</v>
      </c>
      <c r="LLN1339">
        <f t="shared" si="200"/>
        <v>0</v>
      </c>
      <c r="LLO1339">
        <f t="shared" si="200"/>
        <v>0</v>
      </c>
      <c r="LLP1339">
        <f t="shared" si="200"/>
        <v>0</v>
      </c>
      <c r="LLQ1339">
        <f t="shared" si="200"/>
        <v>0</v>
      </c>
      <c r="LLR1339">
        <f t="shared" si="200"/>
        <v>0</v>
      </c>
      <c r="LLS1339">
        <f t="shared" si="200"/>
        <v>0</v>
      </c>
      <c r="LLT1339">
        <f t="shared" si="200"/>
        <v>0</v>
      </c>
      <c r="LLU1339">
        <f t="shared" si="200"/>
        <v>0</v>
      </c>
      <c r="LLV1339">
        <f t="shared" si="200"/>
        <v>0</v>
      </c>
      <c r="LLW1339">
        <f t="shared" si="200"/>
        <v>0</v>
      </c>
      <c r="LLX1339">
        <f t="shared" si="200"/>
        <v>0</v>
      </c>
      <c r="LLY1339">
        <f t="shared" ref="LLY1339:LOJ1339" si="201">LLY1337</f>
        <v>0</v>
      </c>
      <c r="LLZ1339">
        <f t="shared" si="201"/>
        <v>0</v>
      </c>
      <c r="LMA1339">
        <f t="shared" si="201"/>
        <v>0</v>
      </c>
      <c r="LMB1339">
        <f t="shared" si="201"/>
        <v>0</v>
      </c>
      <c r="LMC1339">
        <f t="shared" si="201"/>
        <v>0</v>
      </c>
      <c r="LMD1339">
        <f t="shared" si="201"/>
        <v>0</v>
      </c>
      <c r="LME1339">
        <f t="shared" si="201"/>
        <v>0</v>
      </c>
      <c r="LMF1339">
        <f t="shared" si="201"/>
        <v>0</v>
      </c>
      <c r="LMG1339">
        <f t="shared" si="201"/>
        <v>0</v>
      </c>
      <c r="LMH1339">
        <f t="shared" si="201"/>
        <v>0</v>
      </c>
      <c r="LMI1339">
        <f t="shared" si="201"/>
        <v>0</v>
      </c>
      <c r="LMJ1339">
        <f t="shared" si="201"/>
        <v>0</v>
      </c>
      <c r="LMK1339">
        <f t="shared" si="201"/>
        <v>0</v>
      </c>
      <c r="LML1339">
        <f t="shared" si="201"/>
        <v>0</v>
      </c>
      <c r="LMM1339">
        <f t="shared" si="201"/>
        <v>0</v>
      </c>
      <c r="LMN1339">
        <f t="shared" si="201"/>
        <v>0</v>
      </c>
      <c r="LMO1339">
        <f t="shared" si="201"/>
        <v>0</v>
      </c>
      <c r="LMP1339">
        <f t="shared" si="201"/>
        <v>0</v>
      </c>
      <c r="LMQ1339">
        <f t="shared" si="201"/>
        <v>0</v>
      </c>
      <c r="LMR1339">
        <f t="shared" si="201"/>
        <v>0</v>
      </c>
      <c r="LMS1339">
        <f t="shared" si="201"/>
        <v>0</v>
      </c>
      <c r="LMT1339">
        <f t="shared" si="201"/>
        <v>0</v>
      </c>
      <c r="LMU1339">
        <f t="shared" si="201"/>
        <v>0</v>
      </c>
      <c r="LMV1339">
        <f t="shared" si="201"/>
        <v>0</v>
      </c>
      <c r="LMW1339">
        <f t="shared" si="201"/>
        <v>0</v>
      </c>
      <c r="LMX1339">
        <f t="shared" si="201"/>
        <v>0</v>
      </c>
      <c r="LMY1339">
        <f t="shared" si="201"/>
        <v>0</v>
      </c>
      <c r="LMZ1339">
        <f t="shared" si="201"/>
        <v>0</v>
      </c>
      <c r="LNA1339">
        <f t="shared" si="201"/>
        <v>0</v>
      </c>
      <c r="LNB1339">
        <f t="shared" si="201"/>
        <v>0</v>
      </c>
      <c r="LNC1339">
        <f t="shared" si="201"/>
        <v>0</v>
      </c>
      <c r="LND1339">
        <f t="shared" si="201"/>
        <v>0</v>
      </c>
      <c r="LNE1339">
        <f t="shared" si="201"/>
        <v>0</v>
      </c>
      <c r="LNF1339">
        <f t="shared" si="201"/>
        <v>0</v>
      </c>
      <c r="LNG1339">
        <f t="shared" si="201"/>
        <v>0</v>
      </c>
      <c r="LNH1339">
        <f t="shared" si="201"/>
        <v>0</v>
      </c>
      <c r="LNI1339">
        <f t="shared" si="201"/>
        <v>0</v>
      </c>
      <c r="LNJ1339">
        <f t="shared" si="201"/>
        <v>0</v>
      </c>
      <c r="LNK1339">
        <f t="shared" si="201"/>
        <v>0</v>
      </c>
      <c r="LNL1339">
        <f t="shared" si="201"/>
        <v>0</v>
      </c>
      <c r="LNM1339">
        <f t="shared" si="201"/>
        <v>0</v>
      </c>
      <c r="LNN1339">
        <f t="shared" si="201"/>
        <v>0</v>
      </c>
      <c r="LNO1339">
        <f t="shared" si="201"/>
        <v>0</v>
      </c>
      <c r="LNP1339">
        <f t="shared" si="201"/>
        <v>0</v>
      </c>
      <c r="LNQ1339">
        <f t="shared" si="201"/>
        <v>0</v>
      </c>
      <c r="LNR1339">
        <f t="shared" si="201"/>
        <v>0</v>
      </c>
      <c r="LNS1339">
        <f t="shared" si="201"/>
        <v>0</v>
      </c>
      <c r="LNT1339">
        <f t="shared" si="201"/>
        <v>0</v>
      </c>
      <c r="LNU1339">
        <f t="shared" si="201"/>
        <v>0</v>
      </c>
      <c r="LNV1339">
        <f t="shared" si="201"/>
        <v>0</v>
      </c>
      <c r="LNW1339">
        <f t="shared" si="201"/>
        <v>0</v>
      </c>
      <c r="LNX1339">
        <f t="shared" si="201"/>
        <v>0</v>
      </c>
      <c r="LNY1339">
        <f t="shared" si="201"/>
        <v>0</v>
      </c>
      <c r="LNZ1339">
        <f t="shared" si="201"/>
        <v>0</v>
      </c>
      <c r="LOA1339">
        <f t="shared" si="201"/>
        <v>0</v>
      </c>
      <c r="LOB1339">
        <f t="shared" si="201"/>
        <v>0</v>
      </c>
      <c r="LOC1339">
        <f t="shared" si="201"/>
        <v>0</v>
      </c>
      <c r="LOD1339">
        <f t="shared" si="201"/>
        <v>0</v>
      </c>
      <c r="LOE1339">
        <f t="shared" si="201"/>
        <v>0</v>
      </c>
      <c r="LOF1339">
        <f t="shared" si="201"/>
        <v>0</v>
      </c>
      <c r="LOG1339">
        <f t="shared" si="201"/>
        <v>0</v>
      </c>
      <c r="LOH1339">
        <f t="shared" si="201"/>
        <v>0</v>
      </c>
      <c r="LOI1339">
        <f t="shared" si="201"/>
        <v>0</v>
      </c>
      <c r="LOJ1339">
        <f t="shared" si="201"/>
        <v>0</v>
      </c>
      <c r="LOK1339">
        <f t="shared" ref="LOK1339:LQV1339" si="202">LOK1337</f>
        <v>0</v>
      </c>
      <c r="LOL1339">
        <f t="shared" si="202"/>
        <v>0</v>
      </c>
      <c r="LOM1339">
        <f t="shared" si="202"/>
        <v>0</v>
      </c>
      <c r="LON1339">
        <f t="shared" si="202"/>
        <v>0</v>
      </c>
      <c r="LOO1339">
        <f t="shared" si="202"/>
        <v>0</v>
      </c>
      <c r="LOP1339">
        <f t="shared" si="202"/>
        <v>0</v>
      </c>
      <c r="LOQ1339">
        <f t="shared" si="202"/>
        <v>0</v>
      </c>
      <c r="LOR1339">
        <f t="shared" si="202"/>
        <v>0</v>
      </c>
      <c r="LOS1339">
        <f t="shared" si="202"/>
        <v>0</v>
      </c>
      <c r="LOT1339">
        <f t="shared" si="202"/>
        <v>0</v>
      </c>
      <c r="LOU1339">
        <f t="shared" si="202"/>
        <v>0</v>
      </c>
      <c r="LOV1339">
        <f t="shared" si="202"/>
        <v>0</v>
      </c>
      <c r="LOW1339">
        <f t="shared" si="202"/>
        <v>0</v>
      </c>
      <c r="LOX1339">
        <f t="shared" si="202"/>
        <v>0</v>
      </c>
      <c r="LOY1339">
        <f t="shared" si="202"/>
        <v>0</v>
      </c>
      <c r="LOZ1339">
        <f t="shared" si="202"/>
        <v>0</v>
      </c>
      <c r="LPA1339">
        <f t="shared" si="202"/>
        <v>0</v>
      </c>
      <c r="LPB1339">
        <f t="shared" si="202"/>
        <v>0</v>
      </c>
      <c r="LPC1339">
        <f t="shared" si="202"/>
        <v>0</v>
      </c>
      <c r="LPD1339">
        <f t="shared" si="202"/>
        <v>0</v>
      </c>
      <c r="LPE1339">
        <f t="shared" si="202"/>
        <v>0</v>
      </c>
      <c r="LPF1339">
        <f t="shared" si="202"/>
        <v>0</v>
      </c>
      <c r="LPG1339">
        <f t="shared" si="202"/>
        <v>0</v>
      </c>
      <c r="LPH1339">
        <f t="shared" si="202"/>
        <v>0</v>
      </c>
      <c r="LPI1339">
        <f t="shared" si="202"/>
        <v>0</v>
      </c>
      <c r="LPJ1339">
        <f t="shared" si="202"/>
        <v>0</v>
      </c>
      <c r="LPK1339">
        <f t="shared" si="202"/>
        <v>0</v>
      </c>
      <c r="LPL1339">
        <f t="shared" si="202"/>
        <v>0</v>
      </c>
      <c r="LPM1339">
        <f t="shared" si="202"/>
        <v>0</v>
      </c>
      <c r="LPN1339">
        <f t="shared" si="202"/>
        <v>0</v>
      </c>
      <c r="LPO1339">
        <f t="shared" si="202"/>
        <v>0</v>
      </c>
      <c r="LPP1339">
        <f t="shared" si="202"/>
        <v>0</v>
      </c>
      <c r="LPQ1339">
        <f t="shared" si="202"/>
        <v>0</v>
      </c>
      <c r="LPR1339">
        <f t="shared" si="202"/>
        <v>0</v>
      </c>
      <c r="LPS1339">
        <f t="shared" si="202"/>
        <v>0</v>
      </c>
      <c r="LPT1339">
        <f t="shared" si="202"/>
        <v>0</v>
      </c>
      <c r="LPU1339">
        <f t="shared" si="202"/>
        <v>0</v>
      </c>
      <c r="LPV1339">
        <f t="shared" si="202"/>
        <v>0</v>
      </c>
      <c r="LPW1339">
        <f t="shared" si="202"/>
        <v>0</v>
      </c>
      <c r="LPX1339">
        <f t="shared" si="202"/>
        <v>0</v>
      </c>
      <c r="LPY1339">
        <f t="shared" si="202"/>
        <v>0</v>
      </c>
      <c r="LPZ1339">
        <f t="shared" si="202"/>
        <v>0</v>
      </c>
      <c r="LQA1339">
        <f t="shared" si="202"/>
        <v>0</v>
      </c>
      <c r="LQB1339">
        <f t="shared" si="202"/>
        <v>0</v>
      </c>
      <c r="LQC1339">
        <f t="shared" si="202"/>
        <v>0</v>
      </c>
      <c r="LQD1339">
        <f t="shared" si="202"/>
        <v>0</v>
      </c>
      <c r="LQE1339">
        <f t="shared" si="202"/>
        <v>0</v>
      </c>
      <c r="LQF1339">
        <f t="shared" si="202"/>
        <v>0</v>
      </c>
      <c r="LQG1339">
        <f t="shared" si="202"/>
        <v>0</v>
      </c>
      <c r="LQH1339">
        <f t="shared" si="202"/>
        <v>0</v>
      </c>
      <c r="LQI1339">
        <f t="shared" si="202"/>
        <v>0</v>
      </c>
      <c r="LQJ1339">
        <f t="shared" si="202"/>
        <v>0</v>
      </c>
      <c r="LQK1339">
        <f t="shared" si="202"/>
        <v>0</v>
      </c>
      <c r="LQL1339">
        <f t="shared" si="202"/>
        <v>0</v>
      </c>
      <c r="LQM1339">
        <f t="shared" si="202"/>
        <v>0</v>
      </c>
      <c r="LQN1339">
        <f t="shared" si="202"/>
        <v>0</v>
      </c>
      <c r="LQO1339">
        <f t="shared" si="202"/>
        <v>0</v>
      </c>
      <c r="LQP1339">
        <f t="shared" si="202"/>
        <v>0</v>
      </c>
      <c r="LQQ1339">
        <f t="shared" si="202"/>
        <v>0</v>
      </c>
      <c r="LQR1339">
        <f t="shared" si="202"/>
        <v>0</v>
      </c>
      <c r="LQS1339">
        <f t="shared" si="202"/>
        <v>0</v>
      </c>
      <c r="LQT1339">
        <f t="shared" si="202"/>
        <v>0</v>
      </c>
      <c r="LQU1339">
        <f t="shared" si="202"/>
        <v>0</v>
      </c>
      <c r="LQV1339">
        <f t="shared" si="202"/>
        <v>0</v>
      </c>
      <c r="LQW1339">
        <f t="shared" ref="LQW1339:LTH1339" si="203">LQW1337</f>
        <v>0</v>
      </c>
      <c r="LQX1339">
        <f t="shared" si="203"/>
        <v>0</v>
      </c>
      <c r="LQY1339">
        <f t="shared" si="203"/>
        <v>0</v>
      </c>
      <c r="LQZ1339">
        <f t="shared" si="203"/>
        <v>0</v>
      </c>
      <c r="LRA1339">
        <f t="shared" si="203"/>
        <v>0</v>
      </c>
      <c r="LRB1339">
        <f t="shared" si="203"/>
        <v>0</v>
      </c>
      <c r="LRC1339">
        <f t="shared" si="203"/>
        <v>0</v>
      </c>
      <c r="LRD1339">
        <f t="shared" si="203"/>
        <v>0</v>
      </c>
      <c r="LRE1339">
        <f t="shared" si="203"/>
        <v>0</v>
      </c>
      <c r="LRF1339">
        <f t="shared" si="203"/>
        <v>0</v>
      </c>
      <c r="LRG1339">
        <f t="shared" si="203"/>
        <v>0</v>
      </c>
      <c r="LRH1339">
        <f t="shared" si="203"/>
        <v>0</v>
      </c>
      <c r="LRI1339">
        <f t="shared" si="203"/>
        <v>0</v>
      </c>
      <c r="LRJ1339">
        <f t="shared" si="203"/>
        <v>0</v>
      </c>
      <c r="LRK1339">
        <f t="shared" si="203"/>
        <v>0</v>
      </c>
      <c r="LRL1339">
        <f t="shared" si="203"/>
        <v>0</v>
      </c>
      <c r="LRM1339">
        <f t="shared" si="203"/>
        <v>0</v>
      </c>
      <c r="LRN1339">
        <f t="shared" si="203"/>
        <v>0</v>
      </c>
      <c r="LRO1339">
        <f t="shared" si="203"/>
        <v>0</v>
      </c>
      <c r="LRP1339">
        <f t="shared" si="203"/>
        <v>0</v>
      </c>
      <c r="LRQ1339">
        <f t="shared" si="203"/>
        <v>0</v>
      </c>
      <c r="LRR1339">
        <f t="shared" si="203"/>
        <v>0</v>
      </c>
      <c r="LRS1339">
        <f t="shared" si="203"/>
        <v>0</v>
      </c>
      <c r="LRT1339">
        <f t="shared" si="203"/>
        <v>0</v>
      </c>
      <c r="LRU1339">
        <f t="shared" si="203"/>
        <v>0</v>
      </c>
      <c r="LRV1339">
        <f t="shared" si="203"/>
        <v>0</v>
      </c>
      <c r="LRW1339">
        <f t="shared" si="203"/>
        <v>0</v>
      </c>
      <c r="LRX1339">
        <f t="shared" si="203"/>
        <v>0</v>
      </c>
      <c r="LRY1339">
        <f t="shared" si="203"/>
        <v>0</v>
      </c>
      <c r="LRZ1339">
        <f t="shared" si="203"/>
        <v>0</v>
      </c>
      <c r="LSA1339">
        <f t="shared" si="203"/>
        <v>0</v>
      </c>
      <c r="LSB1339">
        <f t="shared" si="203"/>
        <v>0</v>
      </c>
      <c r="LSC1339">
        <f t="shared" si="203"/>
        <v>0</v>
      </c>
      <c r="LSD1339">
        <f t="shared" si="203"/>
        <v>0</v>
      </c>
      <c r="LSE1339">
        <f t="shared" si="203"/>
        <v>0</v>
      </c>
      <c r="LSF1339">
        <f t="shared" si="203"/>
        <v>0</v>
      </c>
      <c r="LSG1339">
        <f t="shared" si="203"/>
        <v>0</v>
      </c>
      <c r="LSH1339">
        <f t="shared" si="203"/>
        <v>0</v>
      </c>
      <c r="LSI1339">
        <f t="shared" si="203"/>
        <v>0</v>
      </c>
      <c r="LSJ1339">
        <f t="shared" si="203"/>
        <v>0</v>
      </c>
      <c r="LSK1339">
        <f t="shared" si="203"/>
        <v>0</v>
      </c>
      <c r="LSL1339">
        <f t="shared" si="203"/>
        <v>0</v>
      </c>
      <c r="LSM1339">
        <f t="shared" si="203"/>
        <v>0</v>
      </c>
      <c r="LSN1339">
        <f t="shared" si="203"/>
        <v>0</v>
      </c>
      <c r="LSO1339">
        <f t="shared" si="203"/>
        <v>0</v>
      </c>
      <c r="LSP1339">
        <f t="shared" si="203"/>
        <v>0</v>
      </c>
      <c r="LSQ1339">
        <f t="shared" si="203"/>
        <v>0</v>
      </c>
      <c r="LSR1339">
        <f t="shared" si="203"/>
        <v>0</v>
      </c>
      <c r="LSS1339">
        <f t="shared" si="203"/>
        <v>0</v>
      </c>
      <c r="LST1339">
        <f t="shared" si="203"/>
        <v>0</v>
      </c>
      <c r="LSU1339">
        <f t="shared" si="203"/>
        <v>0</v>
      </c>
      <c r="LSV1339">
        <f t="shared" si="203"/>
        <v>0</v>
      </c>
      <c r="LSW1339">
        <f t="shared" si="203"/>
        <v>0</v>
      </c>
      <c r="LSX1339">
        <f t="shared" si="203"/>
        <v>0</v>
      </c>
      <c r="LSY1339">
        <f t="shared" si="203"/>
        <v>0</v>
      </c>
      <c r="LSZ1339">
        <f t="shared" si="203"/>
        <v>0</v>
      </c>
      <c r="LTA1339">
        <f t="shared" si="203"/>
        <v>0</v>
      </c>
      <c r="LTB1339">
        <f t="shared" si="203"/>
        <v>0</v>
      </c>
      <c r="LTC1339">
        <f t="shared" si="203"/>
        <v>0</v>
      </c>
      <c r="LTD1339">
        <f t="shared" si="203"/>
        <v>0</v>
      </c>
      <c r="LTE1339">
        <f t="shared" si="203"/>
        <v>0</v>
      </c>
      <c r="LTF1339">
        <f t="shared" si="203"/>
        <v>0</v>
      </c>
      <c r="LTG1339">
        <f t="shared" si="203"/>
        <v>0</v>
      </c>
      <c r="LTH1339">
        <f t="shared" si="203"/>
        <v>0</v>
      </c>
      <c r="LTI1339">
        <f t="shared" ref="LTI1339:LVT1339" si="204">LTI1337</f>
        <v>0</v>
      </c>
      <c r="LTJ1339">
        <f t="shared" si="204"/>
        <v>0</v>
      </c>
      <c r="LTK1339">
        <f t="shared" si="204"/>
        <v>0</v>
      </c>
      <c r="LTL1339">
        <f t="shared" si="204"/>
        <v>0</v>
      </c>
      <c r="LTM1339">
        <f t="shared" si="204"/>
        <v>0</v>
      </c>
      <c r="LTN1339">
        <f t="shared" si="204"/>
        <v>0</v>
      </c>
      <c r="LTO1339">
        <f t="shared" si="204"/>
        <v>0</v>
      </c>
      <c r="LTP1339">
        <f t="shared" si="204"/>
        <v>0</v>
      </c>
      <c r="LTQ1339">
        <f t="shared" si="204"/>
        <v>0</v>
      </c>
      <c r="LTR1339">
        <f t="shared" si="204"/>
        <v>0</v>
      </c>
      <c r="LTS1339">
        <f t="shared" si="204"/>
        <v>0</v>
      </c>
      <c r="LTT1339">
        <f t="shared" si="204"/>
        <v>0</v>
      </c>
      <c r="LTU1339">
        <f t="shared" si="204"/>
        <v>0</v>
      </c>
      <c r="LTV1339">
        <f t="shared" si="204"/>
        <v>0</v>
      </c>
      <c r="LTW1339">
        <f t="shared" si="204"/>
        <v>0</v>
      </c>
      <c r="LTX1339">
        <f t="shared" si="204"/>
        <v>0</v>
      </c>
      <c r="LTY1339">
        <f t="shared" si="204"/>
        <v>0</v>
      </c>
      <c r="LTZ1339">
        <f t="shared" si="204"/>
        <v>0</v>
      </c>
      <c r="LUA1339">
        <f t="shared" si="204"/>
        <v>0</v>
      </c>
      <c r="LUB1339">
        <f t="shared" si="204"/>
        <v>0</v>
      </c>
      <c r="LUC1339">
        <f t="shared" si="204"/>
        <v>0</v>
      </c>
      <c r="LUD1339">
        <f t="shared" si="204"/>
        <v>0</v>
      </c>
      <c r="LUE1339">
        <f t="shared" si="204"/>
        <v>0</v>
      </c>
      <c r="LUF1339">
        <f t="shared" si="204"/>
        <v>0</v>
      </c>
      <c r="LUG1339">
        <f t="shared" si="204"/>
        <v>0</v>
      </c>
      <c r="LUH1339">
        <f t="shared" si="204"/>
        <v>0</v>
      </c>
      <c r="LUI1339">
        <f t="shared" si="204"/>
        <v>0</v>
      </c>
      <c r="LUJ1339">
        <f t="shared" si="204"/>
        <v>0</v>
      </c>
      <c r="LUK1339">
        <f t="shared" si="204"/>
        <v>0</v>
      </c>
      <c r="LUL1339">
        <f t="shared" si="204"/>
        <v>0</v>
      </c>
      <c r="LUM1339">
        <f t="shared" si="204"/>
        <v>0</v>
      </c>
      <c r="LUN1339">
        <f t="shared" si="204"/>
        <v>0</v>
      </c>
      <c r="LUO1339">
        <f t="shared" si="204"/>
        <v>0</v>
      </c>
      <c r="LUP1339">
        <f t="shared" si="204"/>
        <v>0</v>
      </c>
      <c r="LUQ1339">
        <f t="shared" si="204"/>
        <v>0</v>
      </c>
      <c r="LUR1339">
        <f t="shared" si="204"/>
        <v>0</v>
      </c>
      <c r="LUS1339">
        <f t="shared" si="204"/>
        <v>0</v>
      </c>
      <c r="LUT1339">
        <f t="shared" si="204"/>
        <v>0</v>
      </c>
      <c r="LUU1339">
        <f t="shared" si="204"/>
        <v>0</v>
      </c>
      <c r="LUV1339">
        <f t="shared" si="204"/>
        <v>0</v>
      </c>
      <c r="LUW1339">
        <f t="shared" si="204"/>
        <v>0</v>
      </c>
      <c r="LUX1339">
        <f t="shared" si="204"/>
        <v>0</v>
      </c>
      <c r="LUY1339">
        <f t="shared" si="204"/>
        <v>0</v>
      </c>
      <c r="LUZ1339">
        <f t="shared" si="204"/>
        <v>0</v>
      </c>
      <c r="LVA1339">
        <f t="shared" si="204"/>
        <v>0</v>
      </c>
      <c r="LVB1339">
        <f t="shared" si="204"/>
        <v>0</v>
      </c>
      <c r="LVC1339">
        <f t="shared" si="204"/>
        <v>0</v>
      </c>
      <c r="LVD1339">
        <f t="shared" si="204"/>
        <v>0</v>
      </c>
      <c r="LVE1339">
        <f t="shared" si="204"/>
        <v>0</v>
      </c>
      <c r="LVF1339">
        <f t="shared" si="204"/>
        <v>0</v>
      </c>
      <c r="LVG1339">
        <f t="shared" si="204"/>
        <v>0</v>
      </c>
      <c r="LVH1339">
        <f t="shared" si="204"/>
        <v>0</v>
      </c>
      <c r="LVI1339">
        <f t="shared" si="204"/>
        <v>0</v>
      </c>
      <c r="LVJ1339">
        <f t="shared" si="204"/>
        <v>0</v>
      </c>
      <c r="LVK1339">
        <f t="shared" si="204"/>
        <v>0</v>
      </c>
      <c r="LVL1339">
        <f t="shared" si="204"/>
        <v>0</v>
      </c>
      <c r="LVM1339">
        <f t="shared" si="204"/>
        <v>0</v>
      </c>
      <c r="LVN1339">
        <f t="shared" si="204"/>
        <v>0</v>
      </c>
      <c r="LVO1339">
        <f t="shared" si="204"/>
        <v>0</v>
      </c>
      <c r="LVP1339">
        <f t="shared" si="204"/>
        <v>0</v>
      </c>
      <c r="LVQ1339">
        <f t="shared" si="204"/>
        <v>0</v>
      </c>
      <c r="LVR1339">
        <f t="shared" si="204"/>
        <v>0</v>
      </c>
      <c r="LVS1339">
        <f t="shared" si="204"/>
        <v>0</v>
      </c>
      <c r="LVT1339">
        <f t="shared" si="204"/>
        <v>0</v>
      </c>
      <c r="LVU1339">
        <f t="shared" ref="LVU1339:LYF1339" si="205">LVU1337</f>
        <v>0</v>
      </c>
      <c r="LVV1339">
        <f t="shared" si="205"/>
        <v>0</v>
      </c>
      <c r="LVW1339">
        <f t="shared" si="205"/>
        <v>0</v>
      </c>
      <c r="LVX1339">
        <f t="shared" si="205"/>
        <v>0</v>
      </c>
      <c r="LVY1339">
        <f t="shared" si="205"/>
        <v>0</v>
      </c>
      <c r="LVZ1339">
        <f t="shared" si="205"/>
        <v>0</v>
      </c>
      <c r="LWA1339">
        <f t="shared" si="205"/>
        <v>0</v>
      </c>
      <c r="LWB1339">
        <f t="shared" si="205"/>
        <v>0</v>
      </c>
      <c r="LWC1339">
        <f t="shared" si="205"/>
        <v>0</v>
      </c>
      <c r="LWD1339">
        <f t="shared" si="205"/>
        <v>0</v>
      </c>
      <c r="LWE1339">
        <f t="shared" si="205"/>
        <v>0</v>
      </c>
      <c r="LWF1339">
        <f t="shared" si="205"/>
        <v>0</v>
      </c>
      <c r="LWG1339">
        <f t="shared" si="205"/>
        <v>0</v>
      </c>
      <c r="LWH1339">
        <f t="shared" si="205"/>
        <v>0</v>
      </c>
      <c r="LWI1339">
        <f t="shared" si="205"/>
        <v>0</v>
      </c>
      <c r="LWJ1339">
        <f t="shared" si="205"/>
        <v>0</v>
      </c>
      <c r="LWK1339">
        <f t="shared" si="205"/>
        <v>0</v>
      </c>
      <c r="LWL1339">
        <f t="shared" si="205"/>
        <v>0</v>
      </c>
      <c r="LWM1339">
        <f t="shared" si="205"/>
        <v>0</v>
      </c>
      <c r="LWN1339">
        <f t="shared" si="205"/>
        <v>0</v>
      </c>
      <c r="LWO1339">
        <f t="shared" si="205"/>
        <v>0</v>
      </c>
      <c r="LWP1339">
        <f t="shared" si="205"/>
        <v>0</v>
      </c>
      <c r="LWQ1339">
        <f t="shared" si="205"/>
        <v>0</v>
      </c>
      <c r="LWR1339">
        <f t="shared" si="205"/>
        <v>0</v>
      </c>
      <c r="LWS1339">
        <f t="shared" si="205"/>
        <v>0</v>
      </c>
      <c r="LWT1339">
        <f t="shared" si="205"/>
        <v>0</v>
      </c>
      <c r="LWU1339">
        <f t="shared" si="205"/>
        <v>0</v>
      </c>
      <c r="LWV1339">
        <f t="shared" si="205"/>
        <v>0</v>
      </c>
      <c r="LWW1339">
        <f t="shared" si="205"/>
        <v>0</v>
      </c>
      <c r="LWX1339">
        <f t="shared" si="205"/>
        <v>0</v>
      </c>
      <c r="LWY1339">
        <f t="shared" si="205"/>
        <v>0</v>
      </c>
      <c r="LWZ1339">
        <f t="shared" si="205"/>
        <v>0</v>
      </c>
      <c r="LXA1339">
        <f t="shared" si="205"/>
        <v>0</v>
      </c>
      <c r="LXB1339">
        <f t="shared" si="205"/>
        <v>0</v>
      </c>
      <c r="LXC1339">
        <f t="shared" si="205"/>
        <v>0</v>
      </c>
      <c r="LXD1339">
        <f t="shared" si="205"/>
        <v>0</v>
      </c>
      <c r="LXE1339">
        <f t="shared" si="205"/>
        <v>0</v>
      </c>
      <c r="LXF1339">
        <f t="shared" si="205"/>
        <v>0</v>
      </c>
      <c r="LXG1339">
        <f t="shared" si="205"/>
        <v>0</v>
      </c>
      <c r="LXH1339">
        <f t="shared" si="205"/>
        <v>0</v>
      </c>
      <c r="LXI1339">
        <f t="shared" si="205"/>
        <v>0</v>
      </c>
      <c r="LXJ1339">
        <f t="shared" si="205"/>
        <v>0</v>
      </c>
      <c r="LXK1339">
        <f t="shared" si="205"/>
        <v>0</v>
      </c>
      <c r="LXL1339">
        <f t="shared" si="205"/>
        <v>0</v>
      </c>
      <c r="LXM1339">
        <f t="shared" si="205"/>
        <v>0</v>
      </c>
      <c r="LXN1339">
        <f t="shared" si="205"/>
        <v>0</v>
      </c>
      <c r="LXO1339">
        <f t="shared" si="205"/>
        <v>0</v>
      </c>
      <c r="LXP1339">
        <f t="shared" si="205"/>
        <v>0</v>
      </c>
      <c r="LXQ1339">
        <f t="shared" si="205"/>
        <v>0</v>
      </c>
      <c r="LXR1339">
        <f t="shared" si="205"/>
        <v>0</v>
      </c>
      <c r="LXS1339">
        <f t="shared" si="205"/>
        <v>0</v>
      </c>
      <c r="LXT1339">
        <f t="shared" si="205"/>
        <v>0</v>
      </c>
      <c r="LXU1339">
        <f t="shared" si="205"/>
        <v>0</v>
      </c>
      <c r="LXV1339">
        <f t="shared" si="205"/>
        <v>0</v>
      </c>
      <c r="LXW1339">
        <f t="shared" si="205"/>
        <v>0</v>
      </c>
      <c r="LXX1339">
        <f t="shared" si="205"/>
        <v>0</v>
      </c>
      <c r="LXY1339">
        <f t="shared" si="205"/>
        <v>0</v>
      </c>
      <c r="LXZ1339">
        <f t="shared" si="205"/>
        <v>0</v>
      </c>
      <c r="LYA1339">
        <f t="shared" si="205"/>
        <v>0</v>
      </c>
      <c r="LYB1339">
        <f t="shared" si="205"/>
        <v>0</v>
      </c>
      <c r="LYC1339">
        <f t="shared" si="205"/>
        <v>0</v>
      </c>
      <c r="LYD1339">
        <f t="shared" si="205"/>
        <v>0</v>
      </c>
      <c r="LYE1339">
        <f t="shared" si="205"/>
        <v>0</v>
      </c>
      <c r="LYF1339">
        <f t="shared" si="205"/>
        <v>0</v>
      </c>
      <c r="LYG1339">
        <f t="shared" ref="LYG1339:MAR1339" si="206">LYG1337</f>
        <v>0</v>
      </c>
      <c r="LYH1339">
        <f t="shared" si="206"/>
        <v>0</v>
      </c>
      <c r="LYI1339">
        <f t="shared" si="206"/>
        <v>0</v>
      </c>
      <c r="LYJ1339">
        <f t="shared" si="206"/>
        <v>0</v>
      </c>
      <c r="LYK1339">
        <f t="shared" si="206"/>
        <v>0</v>
      </c>
      <c r="LYL1339">
        <f t="shared" si="206"/>
        <v>0</v>
      </c>
      <c r="LYM1339">
        <f t="shared" si="206"/>
        <v>0</v>
      </c>
      <c r="LYN1339">
        <f t="shared" si="206"/>
        <v>0</v>
      </c>
      <c r="LYO1339">
        <f t="shared" si="206"/>
        <v>0</v>
      </c>
      <c r="LYP1339">
        <f t="shared" si="206"/>
        <v>0</v>
      </c>
      <c r="LYQ1339">
        <f t="shared" si="206"/>
        <v>0</v>
      </c>
      <c r="LYR1339">
        <f t="shared" si="206"/>
        <v>0</v>
      </c>
      <c r="LYS1339">
        <f t="shared" si="206"/>
        <v>0</v>
      </c>
      <c r="LYT1339">
        <f t="shared" si="206"/>
        <v>0</v>
      </c>
      <c r="LYU1339">
        <f t="shared" si="206"/>
        <v>0</v>
      </c>
      <c r="LYV1339">
        <f t="shared" si="206"/>
        <v>0</v>
      </c>
      <c r="LYW1339">
        <f t="shared" si="206"/>
        <v>0</v>
      </c>
      <c r="LYX1339">
        <f t="shared" si="206"/>
        <v>0</v>
      </c>
      <c r="LYY1339">
        <f t="shared" si="206"/>
        <v>0</v>
      </c>
      <c r="LYZ1339">
        <f t="shared" si="206"/>
        <v>0</v>
      </c>
      <c r="LZA1339">
        <f t="shared" si="206"/>
        <v>0</v>
      </c>
      <c r="LZB1339">
        <f t="shared" si="206"/>
        <v>0</v>
      </c>
      <c r="LZC1339">
        <f t="shared" si="206"/>
        <v>0</v>
      </c>
      <c r="LZD1339">
        <f t="shared" si="206"/>
        <v>0</v>
      </c>
      <c r="LZE1339">
        <f t="shared" si="206"/>
        <v>0</v>
      </c>
      <c r="LZF1339">
        <f t="shared" si="206"/>
        <v>0</v>
      </c>
      <c r="LZG1339">
        <f t="shared" si="206"/>
        <v>0</v>
      </c>
      <c r="LZH1339">
        <f t="shared" si="206"/>
        <v>0</v>
      </c>
      <c r="LZI1339">
        <f t="shared" si="206"/>
        <v>0</v>
      </c>
      <c r="LZJ1339">
        <f t="shared" si="206"/>
        <v>0</v>
      </c>
      <c r="LZK1339">
        <f t="shared" si="206"/>
        <v>0</v>
      </c>
      <c r="LZL1339">
        <f t="shared" si="206"/>
        <v>0</v>
      </c>
      <c r="LZM1339">
        <f t="shared" si="206"/>
        <v>0</v>
      </c>
      <c r="LZN1339">
        <f t="shared" si="206"/>
        <v>0</v>
      </c>
      <c r="LZO1339">
        <f t="shared" si="206"/>
        <v>0</v>
      </c>
      <c r="LZP1339">
        <f t="shared" si="206"/>
        <v>0</v>
      </c>
      <c r="LZQ1339">
        <f t="shared" si="206"/>
        <v>0</v>
      </c>
      <c r="LZR1339">
        <f t="shared" si="206"/>
        <v>0</v>
      </c>
      <c r="LZS1339">
        <f t="shared" si="206"/>
        <v>0</v>
      </c>
      <c r="LZT1339">
        <f t="shared" si="206"/>
        <v>0</v>
      </c>
      <c r="LZU1339">
        <f t="shared" si="206"/>
        <v>0</v>
      </c>
      <c r="LZV1339">
        <f t="shared" si="206"/>
        <v>0</v>
      </c>
      <c r="LZW1339">
        <f t="shared" si="206"/>
        <v>0</v>
      </c>
      <c r="LZX1339">
        <f t="shared" si="206"/>
        <v>0</v>
      </c>
      <c r="LZY1339">
        <f t="shared" si="206"/>
        <v>0</v>
      </c>
      <c r="LZZ1339">
        <f t="shared" si="206"/>
        <v>0</v>
      </c>
      <c r="MAA1339">
        <f t="shared" si="206"/>
        <v>0</v>
      </c>
      <c r="MAB1339">
        <f t="shared" si="206"/>
        <v>0</v>
      </c>
      <c r="MAC1339">
        <f t="shared" si="206"/>
        <v>0</v>
      </c>
      <c r="MAD1339">
        <f t="shared" si="206"/>
        <v>0</v>
      </c>
      <c r="MAE1339">
        <f t="shared" si="206"/>
        <v>0</v>
      </c>
      <c r="MAF1339">
        <f t="shared" si="206"/>
        <v>0</v>
      </c>
      <c r="MAG1339">
        <f t="shared" si="206"/>
        <v>0</v>
      </c>
      <c r="MAH1339">
        <f t="shared" si="206"/>
        <v>0</v>
      </c>
      <c r="MAI1339">
        <f t="shared" si="206"/>
        <v>0</v>
      </c>
      <c r="MAJ1339">
        <f t="shared" si="206"/>
        <v>0</v>
      </c>
      <c r="MAK1339">
        <f t="shared" si="206"/>
        <v>0</v>
      </c>
      <c r="MAL1339">
        <f t="shared" si="206"/>
        <v>0</v>
      </c>
      <c r="MAM1339">
        <f t="shared" si="206"/>
        <v>0</v>
      </c>
      <c r="MAN1339">
        <f t="shared" si="206"/>
        <v>0</v>
      </c>
      <c r="MAO1339">
        <f t="shared" si="206"/>
        <v>0</v>
      </c>
      <c r="MAP1339">
        <f t="shared" si="206"/>
        <v>0</v>
      </c>
      <c r="MAQ1339">
        <f t="shared" si="206"/>
        <v>0</v>
      </c>
      <c r="MAR1339">
        <f t="shared" si="206"/>
        <v>0</v>
      </c>
      <c r="MAS1339">
        <f t="shared" ref="MAS1339:MDD1339" si="207">MAS1337</f>
        <v>0</v>
      </c>
      <c r="MAT1339">
        <f t="shared" si="207"/>
        <v>0</v>
      </c>
      <c r="MAU1339">
        <f t="shared" si="207"/>
        <v>0</v>
      </c>
      <c r="MAV1339">
        <f t="shared" si="207"/>
        <v>0</v>
      </c>
      <c r="MAW1339">
        <f t="shared" si="207"/>
        <v>0</v>
      </c>
      <c r="MAX1339">
        <f t="shared" si="207"/>
        <v>0</v>
      </c>
      <c r="MAY1339">
        <f t="shared" si="207"/>
        <v>0</v>
      </c>
      <c r="MAZ1339">
        <f t="shared" si="207"/>
        <v>0</v>
      </c>
      <c r="MBA1339">
        <f t="shared" si="207"/>
        <v>0</v>
      </c>
      <c r="MBB1339">
        <f t="shared" si="207"/>
        <v>0</v>
      </c>
      <c r="MBC1339">
        <f t="shared" si="207"/>
        <v>0</v>
      </c>
      <c r="MBD1339">
        <f t="shared" si="207"/>
        <v>0</v>
      </c>
      <c r="MBE1339">
        <f t="shared" si="207"/>
        <v>0</v>
      </c>
      <c r="MBF1339">
        <f t="shared" si="207"/>
        <v>0</v>
      </c>
      <c r="MBG1339">
        <f t="shared" si="207"/>
        <v>0</v>
      </c>
      <c r="MBH1339">
        <f t="shared" si="207"/>
        <v>0</v>
      </c>
      <c r="MBI1339">
        <f t="shared" si="207"/>
        <v>0</v>
      </c>
      <c r="MBJ1339">
        <f t="shared" si="207"/>
        <v>0</v>
      </c>
      <c r="MBK1339">
        <f t="shared" si="207"/>
        <v>0</v>
      </c>
      <c r="MBL1339">
        <f t="shared" si="207"/>
        <v>0</v>
      </c>
      <c r="MBM1339">
        <f t="shared" si="207"/>
        <v>0</v>
      </c>
      <c r="MBN1339">
        <f t="shared" si="207"/>
        <v>0</v>
      </c>
      <c r="MBO1339">
        <f t="shared" si="207"/>
        <v>0</v>
      </c>
      <c r="MBP1339">
        <f t="shared" si="207"/>
        <v>0</v>
      </c>
      <c r="MBQ1339">
        <f t="shared" si="207"/>
        <v>0</v>
      </c>
      <c r="MBR1339">
        <f t="shared" si="207"/>
        <v>0</v>
      </c>
      <c r="MBS1339">
        <f t="shared" si="207"/>
        <v>0</v>
      </c>
      <c r="MBT1339">
        <f t="shared" si="207"/>
        <v>0</v>
      </c>
      <c r="MBU1339">
        <f t="shared" si="207"/>
        <v>0</v>
      </c>
      <c r="MBV1339">
        <f t="shared" si="207"/>
        <v>0</v>
      </c>
      <c r="MBW1339">
        <f t="shared" si="207"/>
        <v>0</v>
      </c>
      <c r="MBX1339">
        <f t="shared" si="207"/>
        <v>0</v>
      </c>
      <c r="MBY1339">
        <f t="shared" si="207"/>
        <v>0</v>
      </c>
      <c r="MBZ1339">
        <f t="shared" si="207"/>
        <v>0</v>
      </c>
      <c r="MCA1339">
        <f t="shared" si="207"/>
        <v>0</v>
      </c>
      <c r="MCB1339">
        <f t="shared" si="207"/>
        <v>0</v>
      </c>
      <c r="MCC1339">
        <f t="shared" si="207"/>
        <v>0</v>
      </c>
      <c r="MCD1339">
        <f t="shared" si="207"/>
        <v>0</v>
      </c>
      <c r="MCE1339">
        <f t="shared" si="207"/>
        <v>0</v>
      </c>
      <c r="MCF1339">
        <f t="shared" si="207"/>
        <v>0</v>
      </c>
      <c r="MCG1339">
        <f t="shared" si="207"/>
        <v>0</v>
      </c>
      <c r="MCH1339">
        <f t="shared" si="207"/>
        <v>0</v>
      </c>
      <c r="MCI1339">
        <f t="shared" si="207"/>
        <v>0</v>
      </c>
      <c r="MCJ1339">
        <f t="shared" si="207"/>
        <v>0</v>
      </c>
      <c r="MCK1339">
        <f t="shared" si="207"/>
        <v>0</v>
      </c>
      <c r="MCL1339">
        <f t="shared" si="207"/>
        <v>0</v>
      </c>
      <c r="MCM1339">
        <f t="shared" si="207"/>
        <v>0</v>
      </c>
      <c r="MCN1339">
        <f t="shared" si="207"/>
        <v>0</v>
      </c>
      <c r="MCO1339">
        <f t="shared" si="207"/>
        <v>0</v>
      </c>
      <c r="MCP1339">
        <f t="shared" si="207"/>
        <v>0</v>
      </c>
      <c r="MCQ1339">
        <f t="shared" si="207"/>
        <v>0</v>
      </c>
      <c r="MCR1339">
        <f t="shared" si="207"/>
        <v>0</v>
      </c>
      <c r="MCS1339">
        <f t="shared" si="207"/>
        <v>0</v>
      </c>
      <c r="MCT1339">
        <f t="shared" si="207"/>
        <v>0</v>
      </c>
      <c r="MCU1339">
        <f t="shared" si="207"/>
        <v>0</v>
      </c>
      <c r="MCV1339">
        <f t="shared" si="207"/>
        <v>0</v>
      </c>
      <c r="MCW1339">
        <f t="shared" si="207"/>
        <v>0</v>
      </c>
      <c r="MCX1339">
        <f t="shared" si="207"/>
        <v>0</v>
      </c>
      <c r="MCY1339">
        <f t="shared" si="207"/>
        <v>0</v>
      </c>
      <c r="MCZ1339">
        <f t="shared" si="207"/>
        <v>0</v>
      </c>
      <c r="MDA1339">
        <f t="shared" si="207"/>
        <v>0</v>
      </c>
      <c r="MDB1339">
        <f t="shared" si="207"/>
        <v>0</v>
      </c>
      <c r="MDC1339">
        <f t="shared" si="207"/>
        <v>0</v>
      </c>
      <c r="MDD1339">
        <f t="shared" si="207"/>
        <v>0</v>
      </c>
      <c r="MDE1339">
        <f t="shared" ref="MDE1339:MFP1339" si="208">MDE1337</f>
        <v>0</v>
      </c>
      <c r="MDF1339">
        <f t="shared" si="208"/>
        <v>0</v>
      </c>
      <c r="MDG1339">
        <f t="shared" si="208"/>
        <v>0</v>
      </c>
      <c r="MDH1339">
        <f t="shared" si="208"/>
        <v>0</v>
      </c>
      <c r="MDI1339">
        <f t="shared" si="208"/>
        <v>0</v>
      </c>
      <c r="MDJ1339">
        <f t="shared" si="208"/>
        <v>0</v>
      </c>
      <c r="MDK1339">
        <f t="shared" si="208"/>
        <v>0</v>
      </c>
      <c r="MDL1339">
        <f t="shared" si="208"/>
        <v>0</v>
      </c>
      <c r="MDM1339">
        <f t="shared" si="208"/>
        <v>0</v>
      </c>
      <c r="MDN1339">
        <f t="shared" si="208"/>
        <v>0</v>
      </c>
      <c r="MDO1339">
        <f t="shared" si="208"/>
        <v>0</v>
      </c>
      <c r="MDP1339">
        <f t="shared" si="208"/>
        <v>0</v>
      </c>
      <c r="MDQ1339">
        <f t="shared" si="208"/>
        <v>0</v>
      </c>
      <c r="MDR1339">
        <f t="shared" si="208"/>
        <v>0</v>
      </c>
      <c r="MDS1339">
        <f t="shared" si="208"/>
        <v>0</v>
      </c>
      <c r="MDT1339">
        <f t="shared" si="208"/>
        <v>0</v>
      </c>
      <c r="MDU1339">
        <f t="shared" si="208"/>
        <v>0</v>
      </c>
      <c r="MDV1339">
        <f t="shared" si="208"/>
        <v>0</v>
      </c>
      <c r="MDW1339">
        <f t="shared" si="208"/>
        <v>0</v>
      </c>
      <c r="MDX1339">
        <f t="shared" si="208"/>
        <v>0</v>
      </c>
      <c r="MDY1339">
        <f t="shared" si="208"/>
        <v>0</v>
      </c>
      <c r="MDZ1339">
        <f t="shared" si="208"/>
        <v>0</v>
      </c>
      <c r="MEA1339">
        <f t="shared" si="208"/>
        <v>0</v>
      </c>
      <c r="MEB1339">
        <f t="shared" si="208"/>
        <v>0</v>
      </c>
      <c r="MEC1339">
        <f t="shared" si="208"/>
        <v>0</v>
      </c>
      <c r="MED1339">
        <f t="shared" si="208"/>
        <v>0</v>
      </c>
      <c r="MEE1339">
        <f t="shared" si="208"/>
        <v>0</v>
      </c>
      <c r="MEF1339">
        <f t="shared" si="208"/>
        <v>0</v>
      </c>
      <c r="MEG1339">
        <f t="shared" si="208"/>
        <v>0</v>
      </c>
      <c r="MEH1339">
        <f t="shared" si="208"/>
        <v>0</v>
      </c>
      <c r="MEI1339">
        <f t="shared" si="208"/>
        <v>0</v>
      </c>
      <c r="MEJ1339">
        <f t="shared" si="208"/>
        <v>0</v>
      </c>
      <c r="MEK1339">
        <f t="shared" si="208"/>
        <v>0</v>
      </c>
      <c r="MEL1339">
        <f t="shared" si="208"/>
        <v>0</v>
      </c>
      <c r="MEM1339">
        <f t="shared" si="208"/>
        <v>0</v>
      </c>
      <c r="MEN1339">
        <f t="shared" si="208"/>
        <v>0</v>
      </c>
      <c r="MEO1339">
        <f t="shared" si="208"/>
        <v>0</v>
      </c>
      <c r="MEP1339">
        <f t="shared" si="208"/>
        <v>0</v>
      </c>
      <c r="MEQ1339">
        <f t="shared" si="208"/>
        <v>0</v>
      </c>
      <c r="MER1339">
        <f t="shared" si="208"/>
        <v>0</v>
      </c>
      <c r="MES1339">
        <f t="shared" si="208"/>
        <v>0</v>
      </c>
      <c r="MET1339">
        <f t="shared" si="208"/>
        <v>0</v>
      </c>
      <c r="MEU1339">
        <f t="shared" si="208"/>
        <v>0</v>
      </c>
      <c r="MEV1339">
        <f t="shared" si="208"/>
        <v>0</v>
      </c>
      <c r="MEW1339">
        <f t="shared" si="208"/>
        <v>0</v>
      </c>
      <c r="MEX1339">
        <f t="shared" si="208"/>
        <v>0</v>
      </c>
      <c r="MEY1339">
        <f t="shared" si="208"/>
        <v>0</v>
      </c>
      <c r="MEZ1339">
        <f t="shared" si="208"/>
        <v>0</v>
      </c>
      <c r="MFA1339">
        <f t="shared" si="208"/>
        <v>0</v>
      </c>
      <c r="MFB1339">
        <f t="shared" si="208"/>
        <v>0</v>
      </c>
      <c r="MFC1339">
        <f t="shared" si="208"/>
        <v>0</v>
      </c>
      <c r="MFD1339">
        <f t="shared" si="208"/>
        <v>0</v>
      </c>
      <c r="MFE1339">
        <f t="shared" si="208"/>
        <v>0</v>
      </c>
      <c r="MFF1339">
        <f t="shared" si="208"/>
        <v>0</v>
      </c>
      <c r="MFG1339">
        <f t="shared" si="208"/>
        <v>0</v>
      </c>
      <c r="MFH1339">
        <f t="shared" si="208"/>
        <v>0</v>
      </c>
      <c r="MFI1339">
        <f t="shared" si="208"/>
        <v>0</v>
      </c>
      <c r="MFJ1339">
        <f t="shared" si="208"/>
        <v>0</v>
      </c>
      <c r="MFK1339">
        <f t="shared" si="208"/>
        <v>0</v>
      </c>
      <c r="MFL1339">
        <f t="shared" si="208"/>
        <v>0</v>
      </c>
      <c r="MFM1339">
        <f t="shared" si="208"/>
        <v>0</v>
      </c>
      <c r="MFN1339">
        <f t="shared" si="208"/>
        <v>0</v>
      </c>
      <c r="MFO1339">
        <f t="shared" si="208"/>
        <v>0</v>
      </c>
      <c r="MFP1339">
        <f t="shared" si="208"/>
        <v>0</v>
      </c>
      <c r="MFQ1339">
        <f t="shared" ref="MFQ1339:MIB1339" si="209">MFQ1337</f>
        <v>0</v>
      </c>
      <c r="MFR1339">
        <f t="shared" si="209"/>
        <v>0</v>
      </c>
      <c r="MFS1339">
        <f t="shared" si="209"/>
        <v>0</v>
      </c>
      <c r="MFT1339">
        <f t="shared" si="209"/>
        <v>0</v>
      </c>
      <c r="MFU1339">
        <f t="shared" si="209"/>
        <v>0</v>
      </c>
      <c r="MFV1339">
        <f t="shared" si="209"/>
        <v>0</v>
      </c>
      <c r="MFW1339">
        <f t="shared" si="209"/>
        <v>0</v>
      </c>
      <c r="MFX1339">
        <f t="shared" si="209"/>
        <v>0</v>
      </c>
      <c r="MFY1339">
        <f t="shared" si="209"/>
        <v>0</v>
      </c>
      <c r="MFZ1339">
        <f t="shared" si="209"/>
        <v>0</v>
      </c>
      <c r="MGA1339">
        <f t="shared" si="209"/>
        <v>0</v>
      </c>
      <c r="MGB1339">
        <f t="shared" si="209"/>
        <v>0</v>
      </c>
      <c r="MGC1339">
        <f t="shared" si="209"/>
        <v>0</v>
      </c>
      <c r="MGD1339">
        <f t="shared" si="209"/>
        <v>0</v>
      </c>
      <c r="MGE1339">
        <f t="shared" si="209"/>
        <v>0</v>
      </c>
      <c r="MGF1339">
        <f t="shared" si="209"/>
        <v>0</v>
      </c>
      <c r="MGG1339">
        <f t="shared" si="209"/>
        <v>0</v>
      </c>
      <c r="MGH1339">
        <f t="shared" si="209"/>
        <v>0</v>
      </c>
      <c r="MGI1339">
        <f t="shared" si="209"/>
        <v>0</v>
      </c>
      <c r="MGJ1339">
        <f t="shared" si="209"/>
        <v>0</v>
      </c>
      <c r="MGK1339">
        <f t="shared" si="209"/>
        <v>0</v>
      </c>
      <c r="MGL1339">
        <f t="shared" si="209"/>
        <v>0</v>
      </c>
      <c r="MGM1339">
        <f t="shared" si="209"/>
        <v>0</v>
      </c>
      <c r="MGN1339">
        <f t="shared" si="209"/>
        <v>0</v>
      </c>
      <c r="MGO1339">
        <f t="shared" si="209"/>
        <v>0</v>
      </c>
      <c r="MGP1339">
        <f t="shared" si="209"/>
        <v>0</v>
      </c>
      <c r="MGQ1339">
        <f t="shared" si="209"/>
        <v>0</v>
      </c>
      <c r="MGR1339">
        <f t="shared" si="209"/>
        <v>0</v>
      </c>
      <c r="MGS1339">
        <f t="shared" si="209"/>
        <v>0</v>
      </c>
      <c r="MGT1339">
        <f t="shared" si="209"/>
        <v>0</v>
      </c>
      <c r="MGU1339">
        <f t="shared" si="209"/>
        <v>0</v>
      </c>
      <c r="MGV1339">
        <f t="shared" si="209"/>
        <v>0</v>
      </c>
      <c r="MGW1339">
        <f t="shared" si="209"/>
        <v>0</v>
      </c>
      <c r="MGX1339">
        <f t="shared" si="209"/>
        <v>0</v>
      </c>
      <c r="MGY1339">
        <f t="shared" si="209"/>
        <v>0</v>
      </c>
      <c r="MGZ1339">
        <f t="shared" si="209"/>
        <v>0</v>
      </c>
      <c r="MHA1339">
        <f t="shared" si="209"/>
        <v>0</v>
      </c>
      <c r="MHB1339">
        <f t="shared" si="209"/>
        <v>0</v>
      </c>
      <c r="MHC1339">
        <f t="shared" si="209"/>
        <v>0</v>
      </c>
      <c r="MHD1339">
        <f t="shared" si="209"/>
        <v>0</v>
      </c>
      <c r="MHE1339">
        <f t="shared" si="209"/>
        <v>0</v>
      </c>
      <c r="MHF1339">
        <f t="shared" si="209"/>
        <v>0</v>
      </c>
      <c r="MHG1339">
        <f t="shared" si="209"/>
        <v>0</v>
      </c>
      <c r="MHH1339">
        <f t="shared" si="209"/>
        <v>0</v>
      </c>
      <c r="MHI1339">
        <f t="shared" si="209"/>
        <v>0</v>
      </c>
      <c r="MHJ1339">
        <f t="shared" si="209"/>
        <v>0</v>
      </c>
      <c r="MHK1339">
        <f t="shared" si="209"/>
        <v>0</v>
      </c>
      <c r="MHL1339">
        <f t="shared" si="209"/>
        <v>0</v>
      </c>
      <c r="MHM1339">
        <f t="shared" si="209"/>
        <v>0</v>
      </c>
      <c r="MHN1339">
        <f t="shared" si="209"/>
        <v>0</v>
      </c>
      <c r="MHO1339">
        <f t="shared" si="209"/>
        <v>0</v>
      </c>
      <c r="MHP1339">
        <f t="shared" si="209"/>
        <v>0</v>
      </c>
      <c r="MHQ1339">
        <f t="shared" si="209"/>
        <v>0</v>
      </c>
      <c r="MHR1339">
        <f t="shared" si="209"/>
        <v>0</v>
      </c>
      <c r="MHS1339">
        <f t="shared" si="209"/>
        <v>0</v>
      </c>
      <c r="MHT1339">
        <f t="shared" si="209"/>
        <v>0</v>
      </c>
      <c r="MHU1339">
        <f t="shared" si="209"/>
        <v>0</v>
      </c>
      <c r="MHV1339">
        <f t="shared" si="209"/>
        <v>0</v>
      </c>
      <c r="MHW1339">
        <f t="shared" si="209"/>
        <v>0</v>
      </c>
      <c r="MHX1339">
        <f t="shared" si="209"/>
        <v>0</v>
      </c>
      <c r="MHY1339">
        <f t="shared" si="209"/>
        <v>0</v>
      </c>
      <c r="MHZ1339">
        <f t="shared" si="209"/>
        <v>0</v>
      </c>
      <c r="MIA1339">
        <f t="shared" si="209"/>
        <v>0</v>
      </c>
      <c r="MIB1339">
        <f t="shared" si="209"/>
        <v>0</v>
      </c>
      <c r="MIC1339">
        <f t="shared" ref="MIC1339:MKN1339" si="210">MIC1337</f>
        <v>0</v>
      </c>
      <c r="MID1339">
        <f t="shared" si="210"/>
        <v>0</v>
      </c>
      <c r="MIE1339">
        <f t="shared" si="210"/>
        <v>0</v>
      </c>
      <c r="MIF1339">
        <f t="shared" si="210"/>
        <v>0</v>
      </c>
      <c r="MIG1339">
        <f t="shared" si="210"/>
        <v>0</v>
      </c>
      <c r="MIH1339">
        <f t="shared" si="210"/>
        <v>0</v>
      </c>
      <c r="MII1339">
        <f t="shared" si="210"/>
        <v>0</v>
      </c>
      <c r="MIJ1339">
        <f t="shared" si="210"/>
        <v>0</v>
      </c>
      <c r="MIK1339">
        <f t="shared" si="210"/>
        <v>0</v>
      </c>
      <c r="MIL1339">
        <f t="shared" si="210"/>
        <v>0</v>
      </c>
      <c r="MIM1339">
        <f t="shared" si="210"/>
        <v>0</v>
      </c>
      <c r="MIN1339">
        <f t="shared" si="210"/>
        <v>0</v>
      </c>
      <c r="MIO1339">
        <f t="shared" si="210"/>
        <v>0</v>
      </c>
      <c r="MIP1339">
        <f t="shared" si="210"/>
        <v>0</v>
      </c>
      <c r="MIQ1339">
        <f t="shared" si="210"/>
        <v>0</v>
      </c>
      <c r="MIR1339">
        <f t="shared" si="210"/>
        <v>0</v>
      </c>
      <c r="MIS1339">
        <f t="shared" si="210"/>
        <v>0</v>
      </c>
      <c r="MIT1339">
        <f t="shared" si="210"/>
        <v>0</v>
      </c>
      <c r="MIU1339">
        <f t="shared" si="210"/>
        <v>0</v>
      </c>
      <c r="MIV1339">
        <f t="shared" si="210"/>
        <v>0</v>
      </c>
      <c r="MIW1339">
        <f t="shared" si="210"/>
        <v>0</v>
      </c>
      <c r="MIX1339">
        <f t="shared" si="210"/>
        <v>0</v>
      </c>
      <c r="MIY1339">
        <f t="shared" si="210"/>
        <v>0</v>
      </c>
      <c r="MIZ1339">
        <f t="shared" si="210"/>
        <v>0</v>
      </c>
      <c r="MJA1339">
        <f t="shared" si="210"/>
        <v>0</v>
      </c>
      <c r="MJB1339">
        <f t="shared" si="210"/>
        <v>0</v>
      </c>
      <c r="MJC1339">
        <f t="shared" si="210"/>
        <v>0</v>
      </c>
      <c r="MJD1339">
        <f t="shared" si="210"/>
        <v>0</v>
      </c>
      <c r="MJE1339">
        <f t="shared" si="210"/>
        <v>0</v>
      </c>
      <c r="MJF1339">
        <f t="shared" si="210"/>
        <v>0</v>
      </c>
      <c r="MJG1339">
        <f t="shared" si="210"/>
        <v>0</v>
      </c>
      <c r="MJH1339">
        <f t="shared" si="210"/>
        <v>0</v>
      </c>
      <c r="MJI1339">
        <f t="shared" si="210"/>
        <v>0</v>
      </c>
      <c r="MJJ1339">
        <f t="shared" si="210"/>
        <v>0</v>
      </c>
      <c r="MJK1339">
        <f t="shared" si="210"/>
        <v>0</v>
      </c>
      <c r="MJL1339">
        <f t="shared" si="210"/>
        <v>0</v>
      </c>
      <c r="MJM1339">
        <f t="shared" si="210"/>
        <v>0</v>
      </c>
      <c r="MJN1339">
        <f t="shared" si="210"/>
        <v>0</v>
      </c>
      <c r="MJO1339">
        <f t="shared" si="210"/>
        <v>0</v>
      </c>
      <c r="MJP1339">
        <f t="shared" si="210"/>
        <v>0</v>
      </c>
      <c r="MJQ1339">
        <f t="shared" si="210"/>
        <v>0</v>
      </c>
      <c r="MJR1339">
        <f t="shared" si="210"/>
        <v>0</v>
      </c>
      <c r="MJS1339">
        <f t="shared" si="210"/>
        <v>0</v>
      </c>
      <c r="MJT1339">
        <f t="shared" si="210"/>
        <v>0</v>
      </c>
      <c r="MJU1339">
        <f t="shared" si="210"/>
        <v>0</v>
      </c>
      <c r="MJV1339">
        <f t="shared" si="210"/>
        <v>0</v>
      </c>
      <c r="MJW1339">
        <f t="shared" si="210"/>
        <v>0</v>
      </c>
      <c r="MJX1339">
        <f t="shared" si="210"/>
        <v>0</v>
      </c>
      <c r="MJY1339">
        <f t="shared" si="210"/>
        <v>0</v>
      </c>
      <c r="MJZ1339">
        <f t="shared" si="210"/>
        <v>0</v>
      </c>
      <c r="MKA1339">
        <f t="shared" si="210"/>
        <v>0</v>
      </c>
      <c r="MKB1339">
        <f t="shared" si="210"/>
        <v>0</v>
      </c>
      <c r="MKC1339">
        <f t="shared" si="210"/>
        <v>0</v>
      </c>
      <c r="MKD1339">
        <f t="shared" si="210"/>
        <v>0</v>
      </c>
      <c r="MKE1339">
        <f t="shared" si="210"/>
        <v>0</v>
      </c>
      <c r="MKF1339">
        <f t="shared" si="210"/>
        <v>0</v>
      </c>
      <c r="MKG1339">
        <f t="shared" si="210"/>
        <v>0</v>
      </c>
      <c r="MKH1339">
        <f t="shared" si="210"/>
        <v>0</v>
      </c>
      <c r="MKI1339">
        <f t="shared" si="210"/>
        <v>0</v>
      </c>
      <c r="MKJ1339">
        <f t="shared" si="210"/>
        <v>0</v>
      </c>
      <c r="MKK1339">
        <f t="shared" si="210"/>
        <v>0</v>
      </c>
      <c r="MKL1339">
        <f t="shared" si="210"/>
        <v>0</v>
      </c>
      <c r="MKM1339">
        <f t="shared" si="210"/>
        <v>0</v>
      </c>
      <c r="MKN1339">
        <f t="shared" si="210"/>
        <v>0</v>
      </c>
      <c r="MKO1339">
        <f t="shared" ref="MKO1339:MMZ1339" si="211">MKO1337</f>
        <v>0</v>
      </c>
      <c r="MKP1339">
        <f t="shared" si="211"/>
        <v>0</v>
      </c>
      <c r="MKQ1339">
        <f t="shared" si="211"/>
        <v>0</v>
      </c>
      <c r="MKR1339">
        <f t="shared" si="211"/>
        <v>0</v>
      </c>
      <c r="MKS1339">
        <f t="shared" si="211"/>
        <v>0</v>
      </c>
      <c r="MKT1339">
        <f t="shared" si="211"/>
        <v>0</v>
      </c>
      <c r="MKU1339">
        <f t="shared" si="211"/>
        <v>0</v>
      </c>
      <c r="MKV1339">
        <f t="shared" si="211"/>
        <v>0</v>
      </c>
      <c r="MKW1339">
        <f t="shared" si="211"/>
        <v>0</v>
      </c>
      <c r="MKX1339">
        <f t="shared" si="211"/>
        <v>0</v>
      </c>
      <c r="MKY1339">
        <f t="shared" si="211"/>
        <v>0</v>
      </c>
      <c r="MKZ1339">
        <f t="shared" si="211"/>
        <v>0</v>
      </c>
      <c r="MLA1339">
        <f t="shared" si="211"/>
        <v>0</v>
      </c>
      <c r="MLB1339">
        <f t="shared" si="211"/>
        <v>0</v>
      </c>
      <c r="MLC1339">
        <f t="shared" si="211"/>
        <v>0</v>
      </c>
      <c r="MLD1339">
        <f t="shared" si="211"/>
        <v>0</v>
      </c>
      <c r="MLE1339">
        <f t="shared" si="211"/>
        <v>0</v>
      </c>
      <c r="MLF1339">
        <f t="shared" si="211"/>
        <v>0</v>
      </c>
      <c r="MLG1339">
        <f t="shared" si="211"/>
        <v>0</v>
      </c>
      <c r="MLH1339">
        <f t="shared" si="211"/>
        <v>0</v>
      </c>
      <c r="MLI1339">
        <f t="shared" si="211"/>
        <v>0</v>
      </c>
      <c r="MLJ1339">
        <f t="shared" si="211"/>
        <v>0</v>
      </c>
      <c r="MLK1339">
        <f t="shared" si="211"/>
        <v>0</v>
      </c>
      <c r="MLL1339">
        <f t="shared" si="211"/>
        <v>0</v>
      </c>
      <c r="MLM1339">
        <f t="shared" si="211"/>
        <v>0</v>
      </c>
      <c r="MLN1339">
        <f t="shared" si="211"/>
        <v>0</v>
      </c>
      <c r="MLO1339">
        <f t="shared" si="211"/>
        <v>0</v>
      </c>
      <c r="MLP1339">
        <f t="shared" si="211"/>
        <v>0</v>
      </c>
      <c r="MLQ1339">
        <f t="shared" si="211"/>
        <v>0</v>
      </c>
      <c r="MLR1339">
        <f t="shared" si="211"/>
        <v>0</v>
      </c>
      <c r="MLS1339">
        <f t="shared" si="211"/>
        <v>0</v>
      </c>
      <c r="MLT1339">
        <f t="shared" si="211"/>
        <v>0</v>
      </c>
      <c r="MLU1339">
        <f t="shared" si="211"/>
        <v>0</v>
      </c>
      <c r="MLV1339">
        <f t="shared" si="211"/>
        <v>0</v>
      </c>
      <c r="MLW1339">
        <f t="shared" si="211"/>
        <v>0</v>
      </c>
      <c r="MLX1339">
        <f t="shared" si="211"/>
        <v>0</v>
      </c>
      <c r="MLY1339">
        <f t="shared" si="211"/>
        <v>0</v>
      </c>
      <c r="MLZ1339">
        <f t="shared" si="211"/>
        <v>0</v>
      </c>
      <c r="MMA1339">
        <f t="shared" si="211"/>
        <v>0</v>
      </c>
      <c r="MMB1339">
        <f t="shared" si="211"/>
        <v>0</v>
      </c>
      <c r="MMC1339">
        <f t="shared" si="211"/>
        <v>0</v>
      </c>
      <c r="MMD1339">
        <f t="shared" si="211"/>
        <v>0</v>
      </c>
      <c r="MME1339">
        <f t="shared" si="211"/>
        <v>0</v>
      </c>
      <c r="MMF1339">
        <f t="shared" si="211"/>
        <v>0</v>
      </c>
      <c r="MMG1339">
        <f t="shared" si="211"/>
        <v>0</v>
      </c>
      <c r="MMH1339">
        <f t="shared" si="211"/>
        <v>0</v>
      </c>
      <c r="MMI1339">
        <f t="shared" si="211"/>
        <v>0</v>
      </c>
      <c r="MMJ1339">
        <f t="shared" si="211"/>
        <v>0</v>
      </c>
      <c r="MMK1339">
        <f t="shared" si="211"/>
        <v>0</v>
      </c>
      <c r="MML1339">
        <f t="shared" si="211"/>
        <v>0</v>
      </c>
      <c r="MMM1339">
        <f t="shared" si="211"/>
        <v>0</v>
      </c>
      <c r="MMN1339">
        <f t="shared" si="211"/>
        <v>0</v>
      </c>
      <c r="MMO1339">
        <f t="shared" si="211"/>
        <v>0</v>
      </c>
      <c r="MMP1339">
        <f t="shared" si="211"/>
        <v>0</v>
      </c>
      <c r="MMQ1339">
        <f t="shared" si="211"/>
        <v>0</v>
      </c>
      <c r="MMR1339">
        <f t="shared" si="211"/>
        <v>0</v>
      </c>
      <c r="MMS1339">
        <f t="shared" si="211"/>
        <v>0</v>
      </c>
      <c r="MMT1339">
        <f t="shared" si="211"/>
        <v>0</v>
      </c>
      <c r="MMU1339">
        <f t="shared" si="211"/>
        <v>0</v>
      </c>
      <c r="MMV1339">
        <f t="shared" si="211"/>
        <v>0</v>
      </c>
      <c r="MMW1339">
        <f t="shared" si="211"/>
        <v>0</v>
      </c>
      <c r="MMX1339">
        <f t="shared" si="211"/>
        <v>0</v>
      </c>
      <c r="MMY1339">
        <f t="shared" si="211"/>
        <v>0</v>
      </c>
      <c r="MMZ1339">
        <f t="shared" si="211"/>
        <v>0</v>
      </c>
      <c r="MNA1339">
        <f t="shared" ref="MNA1339:MPL1339" si="212">MNA1337</f>
        <v>0</v>
      </c>
      <c r="MNB1339">
        <f t="shared" si="212"/>
        <v>0</v>
      </c>
      <c r="MNC1339">
        <f t="shared" si="212"/>
        <v>0</v>
      </c>
      <c r="MND1339">
        <f t="shared" si="212"/>
        <v>0</v>
      </c>
      <c r="MNE1339">
        <f t="shared" si="212"/>
        <v>0</v>
      </c>
      <c r="MNF1339">
        <f t="shared" si="212"/>
        <v>0</v>
      </c>
      <c r="MNG1339">
        <f t="shared" si="212"/>
        <v>0</v>
      </c>
      <c r="MNH1339">
        <f t="shared" si="212"/>
        <v>0</v>
      </c>
      <c r="MNI1339">
        <f t="shared" si="212"/>
        <v>0</v>
      </c>
      <c r="MNJ1339">
        <f t="shared" si="212"/>
        <v>0</v>
      </c>
      <c r="MNK1339">
        <f t="shared" si="212"/>
        <v>0</v>
      </c>
      <c r="MNL1339">
        <f t="shared" si="212"/>
        <v>0</v>
      </c>
      <c r="MNM1339">
        <f t="shared" si="212"/>
        <v>0</v>
      </c>
      <c r="MNN1339">
        <f t="shared" si="212"/>
        <v>0</v>
      </c>
      <c r="MNO1339">
        <f t="shared" si="212"/>
        <v>0</v>
      </c>
      <c r="MNP1339">
        <f t="shared" si="212"/>
        <v>0</v>
      </c>
      <c r="MNQ1339">
        <f t="shared" si="212"/>
        <v>0</v>
      </c>
      <c r="MNR1339">
        <f t="shared" si="212"/>
        <v>0</v>
      </c>
      <c r="MNS1339">
        <f t="shared" si="212"/>
        <v>0</v>
      </c>
      <c r="MNT1339">
        <f t="shared" si="212"/>
        <v>0</v>
      </c>
      <c r="MNU1339">
        <f t="shared" si="212"/>
        <v>0</v>
      </c>
      <c r="MNV1339">
        <f t="shared" si="212"/>
        <v>0</v>
      </c>
      <c r="MNW1339">
        <f t="shared" si="212"/>
        <v>0</v>
      </c>
      <c r="MNX1339">
        <f t="shared" si="212"/>
        <v>0</v>
      </c>
      <c r="MNY1339">
        <f t="shared" si="212"/>
        <v>0</v>
      </c>
      <c r="MNZ1339">
        <f t="shared" si="212"/>
        <v>0</v>
      </c>
      <c r="MOA1339">
        <f t="shared" si="212"/>
        <v>0</v>
      </c>
      <c r="MOB1339">
        <f t="shared" si="212"/>
        <v>0</v>
      </c>
      <c r="MOC1339">
        <f t="shared" si="212"/>
        <v>0</v>
      </c>
      <c r="MOD1339">
        <f t="shared" si="212"/>
        <v>0</v>
      </c>
      <c r="MOE1339">
        <f t="shared" si="212"/>
        <v>0</v>
      </c>
      <c r="MOF1339">
        <f t="shared" si="212"/>
        <v>0</v>
      </c>
      <c r="MOG1339">
        <f t="shared" si="212"/>
        <v>0</v>
      </c>
      <c r="MOH1339">
        <f t="shared" si="212"/>
        <v>0</v>
      </c>
      <c r="MOI1339">
        <f t="shared" si="212"/>
        <v>0</v>
      </c>
      <c r="MOJ1339">
        <f t="shared" si="212"/>
        <v>0</v>
      </c>
      <c r="MOK1339">
        <f t="shared" si="212"/>
        <v>0</v>
      </c>
      <c r="MOL1339">
        <f t="shared" si="212"/>
        <v>0</v>
      </c>
      <c r="MOM1339">
        <f t="shared" si="212"/>
        <v>0</v>
      </c>
      <c r="MON1339">
        <f t="shared" si="212"/>
        <v>0</v>
      </c>
      <c r="MOO1339">
        <f t="shared" si="212"/>
        <v>0</v>
      </c>
      <c r="MOP1339">
        <f t="shared" si="212"/>
        <v>0</v>
      </c>
      <c r="MOQ1339">
        <f t="shared" si="212"/>
        <v>0</v>
      </c>
      <c r="MOR1339">
        <f t="shared" si="212"/>
        <v>0</v>
      </c>
      <c r="MOS1339">
        <f t="shared" si="212"/>
        <v>0</v>
      </c>
      <c r="MOT1339">
        <f t="shared" si="212"/>
        <v>0</v>
      </c>
      <c r="MOU1339">
        <f t="shared" si="212"/>
        <v>0</v>
      </c>
      <c r="MOV1339">
        <f t="shared" si="212"/>
        <v>0</v>
      </c>
      <c r="MOW1339">
        <f t="shared" si="212"/>
        <v>0</v>
      </c>
      <c r="MOX1339">
        <f t="shared" si="212"/>
        <v>0</v>
      </c>
      <c r="MOY1339">
        <f t="shared" si="212"/>
        <v>0</v>
      </c>
      <c r="MOZ1339">
        <f t="shared" si="212"/>
        <v>0</v>
      </c>
      <c r="MPA1339">
        <f t="shared" si="212"/>
        <v>0</v>
      </c>
      <c r="MPB1339">
        <f t="shared" si="212"/>
        <v>0</v>
      </c>
      <c r="MPC1339">
        <f t="shared" si="212"/>
        <v>0</v>
      </c>
      <c r="MPD1339">
        <f t="shared" si="212"/>
        <v>0</v>
      </c>
      <c r="MPE1339">
        <f t="shared" si="212"/>
        <v>0</v>
      </c>
      <c r="MPF1339">
        <f t="shared" si="212"/>
        <v>0</v>
      </c>
      <c r="MPG1339">
        <f t="shared" si="212"/>
        <v>0</v>
      </c>
      <c r="MPH1339">
        <f t="shared" si="212"/>
        <v>0</v>
      </c>
      <c r="MPI1339">
        <f t="shared" si="212"/>
        <v>0</v>
      </c>
      <c r="MPJ1339">
        <f t="shared" si="212"/>
        <v>0</v>
      </c>
      <c r="MPK1339">
        <f t="shared" si="212"/>
        <v>0</v>
      </c>
      <c r="MPL1339">
        <f t="shared" si="212"/>
        <v>0</v>
      </c>
      <c r="MPM1339">
        <f t="shared" ref="MPM1339:MRX1339" si="213">MPM1337</f>
        <v>0</v>
      </c>
      <c r="MPN1339">
        <f t="shared" si="213"/>
        <v>0</v>
      </c>
      <c r="MPO1339">
        <f t="shared" si="213"/>
        <v>0</v>
      </c>
      <c r="MPP1339">
        <f t="shared" si="213"/>
        <v>0</v>
      </c>
      <c r="MPQ1339">
        <f t="shared" si="213"/>
        <v>0</v>
      </c>
      <c r="MPR1339">
        <f t="shared" si="213"/>
        <v>0</v>
      </c>
      <c r="MPS1339">
        <f t="shared" si="213"/>
        <v>0</v>
      </c>
      <c r="MPT1339">
        <f t="shared" si="213"/>
        <v>0</v>
      </c>
      <c r="MPU1339">
        <f t="shared" si="213"/>
        <v>0</v>
      </c>
      <c r="MPV1339">
        <f t="shared" si="213"/>
        <v>0</v>
      </c>
      <c r="MPW1339">
        <f t="shared" si="213"/>
        <v>0</v>
      </c>
      <c r="MPX1339">
        <f t="shared" si="213"/>
        <v>0</v>
      </c>
      <c r="MPY1339">
        <f t="shared" si="213"/>
        <v>0</v>
      </c>
      <c r="MPZ1339">
        <f t="shared" si="213"/>
        <v>0</v>
      </c>
      <c r="MQA1339">
        <f t="shared" si="213"/>
        <v>0</v>
      </c>
      <c r="MQB1339">
        <f t="shared" si="213"/>
        <v>0</v>
      </c>
      <c r="MQC1339">
        <f t="shared" si="213"/>
        <v>0</v>
      </c>
      <c r="MQD1339">
        <f t="shared" si="213"/>
        <v>0</v>
      </c>
      <c r="MQE1339">
        <f t="shared" si="213"/>
        <v>0</v>
      </c>
      <c r="MQF1339">
        <f t="shared" si="213"/>
        <v>0</v>
      </c>
      <c r="MQG1339">
        <f t="shared" si="213"/>
        <v>0</v>
      </c>
      <c r="MQH1339">
        <f t="shared" si="213"/>
        <v>0</v>
      </c>
      <c r="MQI1339">
        <f t="shared" si="213"/>
        <v>0</v>
      </c>
      <c r="MQJ1339">
        <f t="shared" si="213"/>
        <v>0</v>
      </c>
      <c r="MQK1339">
        <f t="shared" si="213"/>
        <v>0</v>
      </c>
      <c r="MQL1339">
        <f t="shared" si="213"/>
        <v>0</v>
      </c>
      <c r="MQM1339">
        <f t="shared" si="213"/>
        <v>0</v>
      </c>
      <c r="MQN1339">
        <f t="shared" si="213"/>
        <v>0</v>
      </c>
      <c r="MQO1339">
        <f t="shared" si="213"/>
        <v>0</v>
      </c>
      <c r="MQP1339">
        <f t="shared" si="213"/>
        <v>0</v>
      </c>
      <c r="MQQ1339">
        <f t="shared" si="213"/>
        <v>0</v>
      </c>
      <c r="MQR1339">
        <f t="shared" si="213"/>
        <v>0</v>
      </c>
      <c r="MQS1339">
        <f t="shared" si="213"/>
        <v>0</v>
      </c>
      <c r="MQT1339">
        <f t="shared" si="213"/>
        <v>0</v>
      </c>
      <c r="MQU1339">
        <f t="shared" si="213"/>
        <v>0</v>
      </c>
      <c r="MQV1339">
        <f t="shared" si="213"/>
        <v>0</v>
      </c>
      <c r="MQW1339">
        <f t="shared" si="213"/>
        <v>0</v>
      </c>
      <c r="MQX1339">
        <f t="shared" si="213"/>
        <v>0</v>
      </c>
      <c r="MQY1339">
        <f t="shared" si="213"/>
        <v>0</v>
      </c>
      <c r="MQZ1339">
        <f t="shared" si="213"/>
        <v>0</v>
      </c>
      <c r="MRA1339">
        <f t="shared" si="213"/>
        <v>0</v>
      </c>
      <c r="MRB1339">
        <f t="shared" si="213"/>
        <v>0</v>
      </c>
      <c r="MRC1339">
        <f t="shared" si="213"/>
        <v>0</v>
      </c>
      <c r="MRD1339">
        <f t="shared" si="213"/>
        <v>0</v>
      </c>
      <c r="MRE1339">
        <f t="shared" si="213"/>
        <v>0</v>
      </c>
      <c r="MRF1339">
        <f t="shared" si="213"/>
        <v>0</v>
      </c>
      <c r="MRG1339">
        <f t="shared" si="213"/>
        <v>0</v>
      </c>
      <c r="MRH1339">
        <f t="shared" si="213"/>
        <v>0</v>
      </c>
      <c r="MRI1339">
        <f t="shared" si="213"/>
        <v>0</v>
      </c>
      <c r="MRJ1339">
        <f t="shared" si="213"/>
        <v>0</v>
      </c>
      <c r="MRK1339">
        <f t="shared" si="213"/>
        <v>0</v>
      </c>
      <c r="MRL1339">
        <f t="shared" si="213"/>
        <v>0</v>
      </c>
      <c r="MRM1339">
        <f t="shared" si="213"/>
        <v>0</v>
      </c>
      <c r="MRN1339">
        <f t="shared" si="213"/>
        <v>0</v>
      </c>
      <c r="MRO1339">
        <f t="shared" si="213"/>
        <v>0</v>
      </c>
      <c r="MRP1339">
        <f t="shared" si="213"/>
        <v>0</v>
      </c>
      <c r="MRQ1339">
        <f t="shared" si="213"/>
        <v>0</v>
      </c>
      <c r="MRR1339">
        <f t="shared" si="213"/>
        <v>0</v>
      </c>
      <c r="MRS1339">
        <f t="shared" si="213"/>
        <v>0</v>
      </c>
      <c r="MRT1339">
        <f t="shared" si="213"/>
        <v>0</v>
      </c>
      <c r="MRU1339">
        <f t="shared" si="213"/>
        <v>0</v>
      </c>
      <c r="MRV1339">
        <f t="shared" si="213"/>
        <v>0</v>
      </c>
      <c r="MRW1339">
        <f t="shared" si="213"/>
        <v>0</v>
      </c>
      <c r="MRX1339">
        <f t="shared" si="213"/>
        <v>0</v>
      </c>
      <c r="MRY1339">
        <f t="shared" ref="MRY1339:MUJ1339" si="214">MRY1337</f>
        <v>0</v>
      </c>
      <c r="MRZ1339">
        <f t="shared" si="214"/>
        <v>0</v>
      </c>
      <c r="MSA1339">
        <f t="shared" si="214"/>
        <v>0</v>
      </c>
      <c r="MSB1339">
        <f t="shared" si="214"/>
        <v>0</v>
      </c>
      <c r="MSC1339">
        <f t="shared" si="214"/>
        <v>0</v>
      </c>
      <c r="MSD1339">
        <f t="shared" si="214"/>
        <v>0</v>
      </c>
      <c r="MSE1339">
        <f t="shared" si="214"/>
        <v>0</v>
      </c>
      <c r="MSF1339">
        <f t="shared" si="214"/>
        <v>0</v>
      </c>
      <c r="MSG1339">
        <f t="shared" si="214"/>
        <v>0</v>
      </c>
      <c r="MSH1339">
        <f t="shared" si="214"/>
        <v>0</v>
      </c>
      <c r="MSI1339">
        <f t="shared" si="214"/>
        <v>0</v>
      </c>
      <c r="MSJ1339">
        <f t="shared" si="214"/>
        <v>0</v>
      </c>
      <c r="MSK1339">
        <f t="shared" si="214"/>
        <v>0</v>
      </c>
      <c r="MSL1339">
        <f t="shared" si="214"/>
        <v>0</v>
      </c>
      <c r="MSM1339">
        <f t="shared" si="214"/>
        <v>0</v>
      </c>
      <c r="MSN1339">
        <f t="shared" si="214"/>
        <v>0</v>
      </c>
      <c r="MSO1339">
        <f t="shared" si="214"/>
        <v>0</v>
      </c>
      <c r="MSP1339">
        <f t="shared" si="214"/>
        <v>0</v>
      </c>
      <c r="MSQ1339">
        <f t="shared" si="214"/>
        <v>0</v>
      </c>
      <c r="MSR1339">
        <f t="shared" si="214"/>
        <v>0</v>
      </c>
      <c r="MSS1339">
        <f t="shared" si="214"/>
        <v>0</v>
      </c>
      <c r="MST1339">
        <f t="shared" si="214"/>
        <v>0</v>
      </c>
      <c r="MSU1339">
        <f t="shared" si="214"/>
        <v>0</v>
      </c>
      <c r="MSV1339">
        <f t="shared" si="214"/>
        <v>0</v>
      </c>
      <c r="MSW1339">
        <f t="shared" si="214"/>
        <v>0</v>
      </c>
      <c r="MSX1339">
        <f t="shared" si="214"/>
        <v>0</v>
      </c>
      <c r="MSY1339">
        <f t="shared" si="214"/>
        <v>0</v>
      </c>
      <c r="MSZ1339">
        <f t="shared" si="214"/>
        <v>0</v>
      </c>
      <c r="MTA1339">
        <f t="shared" si="214"/>
        <v>0</v>
      </c>
      <c r="MTB1339">
        <f t="shared" si="214"/>
        <v>0</v>
      </c>
      <c r="MTC1339">
        <f t="shared" si="214"/>
        <v>0</v>
      </c>
      <c r="MTD1339">
        <f t="shared" si="214"/>
        <v>0</v>
      </c>
      <c r="MTE1339">
        <f t="shared" si="214"/>
        <v>0</v>
      </c>
      <c r="MTF1339">
        <f t="shared" si="214"/>
        <v>0</v>
      </c>
      <c r="MTG1339">
        <f t="shared" si="214"/>
        <v>0</v>
      </c>
      <c r="MTH1339">
        <f t="shared" si="214"/>
        <v>0</v>
      </c>
      <c r="MTI1339">
        <f t="shared" si="214"/>
        <v>0</v>
      </c>
      <c r="MTJ1339">
        <f t="shared" si="214"/>
        <v>0</v>
      </c>
      <c r="MTK1339">
        <f t="shared" si="214"/>
        <v>0</v>
      </c>
      <c r="MTL1339">
        <f t="shared" si="214"/>
        <v>0</v>
      </c>
      <c r="MTM1339">
        <f t="shared" si="214"/>
        <v>0</v>
      </c>
      <c r="MTN1339">
        <f t="shared" si="214"/>
        <v>0</v>
      </c>
      <c r="MTO1339">
        <f t="shared" si="214"/>
        <v>0</v>
      </c>
      <c r="MTP1339">
        <f t="shared" si="214"/>
        <v>0</v>
      </c>
      <c r="MTQ1339">
        <f t="shared" si="214"/>
        <v>0</v>
      </c>
      <c r="MTR1339">
        <f t="shared" si="214"/>
        <v>0</v>
      </c>
      <c r="MTS1339">
        <f t="shared" si="214"/>
        <v>0</v>
      </c>
      <c r="MTT1339">
        <f t="shared" si="214"/>
        <v>0</v>
      </c>
      <c r="MTU1339">
        <f t="shared" si="214"/>
        <v>0</v>
      </c>
      <c r="MTV1339">
        <f t="shared" si="214"/>
        <v>0</v>
      </c>
      <c r="MTW1339">
        <f t="shared" si="214"/>
        <v>0</v>
      </c>
      <c r="MTX1339">
        <f t="shared" si="214"/>
        <v>0</v>
      </c>
      <c r="MTY1339">
        <f t="shared" si="214"/>
        <v>0</v>
      </c>
      <c r="MTZ1339">
        <f t="shared" si="214"/>
        <v>0</v>
      </c>
      <c r="MUA1339">
        <f t="shared" si="214"/>
        <v>0</v>
      </c>
      <c r="MUB1339">
        <f t="shared" si="214"/>
        <v>0</v>
      </c>
      <c r="MUC1339">
        <f t="shared" si="214"/>
        <v>0</v>
      </c>
      <c r="MUD1339">
        <f t="shared" si="214"/>
        <v>0</v>
      </c>
      <c r="MUE1339">
        <f t="shared" si="214"/>
        <v>0</v>
      </c>
      <c r="MUF1339">
        <f t="shared" si="214"/>
        <v>0</v>
      </c>
      <c r="MUG1339">
        <f t="shared" si="214"/>
        <v>0</v>
      </c>
      <c r="MUH1339">
        <f t="shared" si="214"/>
        <v>0</v>
      </c>
      <c r="MUI1339">
        <f t="shared" si="214"/>
        <v>0</v>
      </c>
      <c r="MUJ1339">
        <f t="shared" si="214"/>
        <v>0</v>
      </c>
      <c r="MUK1339">
        <f t="shared" ref="MUK1339:MWV1339" si="215">MUK1337</f>
        <v>0</v>
      </c>
      <c r="MUL1339">
        <f t="shared" si="215"/>
        <v>0</v>
      </c>
      <c r="MUM1339">
        <f t="shared" si="215"/>
        <v>0</v>
      </c>
      <c r="MUN1339">
        <f t="shared" si="215"/>
        <v>0</v>
      </c>
      <c r="MUO1339">
        <f t="shared" si="215"/>
        <v>0</v>
      </c>
      <c r="MUP1339">
        <f t="shared" si="215"/>
        <v>0</v>
      </c>
      <c r="MUQ1339">
        <f t="shared" si="215"/>
        <v>0</v>
      </c>
      <c r="MUR1339">
        <f t="shared" si="215"/>
        <v>0</v>
      </c>
      <c r="MUS1339">
        <f t="shared" si="215"/>
        <v>0</v>
      </c>
      <c r="MUT1339">
        <f t="shared" si="215"/>
        <v>0</v>
      </c>
      <c r="MUU1339">
        <f t="shared" si="215"/>
        <v>0</v>
      </c>
      <c r="MUV1339">
        <f t="shared" si="215"/>
        <v>0</v>
      </c>
      <c r="MUW1339">
        <f t="shared" si="215"/>
        <v>0</v>
      </c>
      <c r="MUX1339">
        <f t="shared" si="215"/>
        <v>0</v>
      </c>
      <c r="MUY1339">
        <f t="shared" si="215"/>
        <v>0</v>
      </c>
      <c r="MUZ1339">
        <f t="shared" si="215"/>
        <v>0</v>
      </c>
      <c r="MVA1339">
        <f t="shared" si="215"/>
        <v>0</v>
      </c>
      <c r="MVB1339">
        <f t="shared" si="215"/>
        <v>0</v>
      </c>
      <c r="MVC1339">
        <f t="shared" si="215"/>
        <v>0</v>
      </c>
      <c r="MVD1339">
        <f t="shared" si="215"/>
        <v>0</v>
      </c>
      <c r="MVE1339">
        <f t="shared" si="215"/>
        <v>0</v>
      </c>
      <c r="MVF1339">
        <f t="shared" si="215"/>
        <v>0</v>
      </c>
      <c r="MVG1339">
        <f t="shared" si="215"/>
        <v>0</v>
      </c>
      <c r="MVH1339">
        <f t="shared" si="215"/>
        <v>0</v>
      </c>
      <c r="MVI1339">
        <f t="shared" si="215"/>
        <v>0</v>
      </c>
      <c r="MVJ1339">
        <f t="shared" si="215"/>
        <v>0</v>
      </c>
      <c r="MVK1339">
        <f t="shared" si="215"/>
        <v>0</v>
      </c>
      <c r="MVL1339">
        <f t="shared" si="215"/>
        <v>0</v>
      </c>
      <c r="MVM1339">
        <f t="shared" si="215"/>
        <v>0</v>
      </c>
      <c r="MVN1339">
        <f t="shared" si="215"/>
        <v>0</v>
      </c>
      <c r="MVO1339">
        <f t="shared" si="215"/>
        <v>0</v>
      </c>
      <c r="MVP1339">
        <f t="shared" si="215"/>
        <v>0</v>
      </c>
      <c r="MVQ1339">
        <f t="shared" si="215"/>
        <v>0</v>
      </c>
      <c r="MVR1339">
        <f t="shared" si="215"/>
        <v>0</v>
      </c>
      <c r="MVS1339">
        <f t="shared" si="215"/>
        <v>0</v>
      </c>
      <c r="MVT1339">
        <f t="shared" si="215"/>
        <v>0</v>
      </c>
      <c r="MVU1339">
        <f t="shared" si="215"/>
        <v>0</v>
      </c>
      <c r="MVV1339">
        <f t="shared" si="215"/>
        <v>0</v>
      </c>
      <c r="MVW1339">
        <f t="shared" si="215"/>
        <v>0</v>
      </c>
      <c r="MVX1339">
        <f t="shared" si="215"/>
        <v>0</v>
      </c>
      <c r="MVY1339">
        <f t="shared" si="215"/>
        <v>0</v>
      </c>
      <c r="MVZ1339">
        <f t="shared" si="215"/>
        <v>0</v>
      </c>
      <c r="MWA1339">
        <f t="shared" si="215"/>
        <v>0</v>
      </c>
      <c r="MWB1339">
        <f t="shared" si="215"/>
        <v>0</v>
      </c>
      <c r="MWC1339">
        <f t="shared" si="215"/>
        <v>0</v>
      </c>
      <c r="MWD1339">
        <f t="shared" si="215"/>
        <v>0</v>
      </c>
      <c r="MWE1339">
        <f t="shared" si="215"/>
        <v>0</v>
      </c>
      <c r="MWF1339">
        <f t="shared" si="215"/>
        <v>0</v>
      </c>
      <c r="MWG1339">
        <f t="shared" si="215"/>
        <v>0</v>
      </c>
      <c r="MWH1339">
        <f t="shared" si="215"/>
        <v>0</v>
      </c>
      <c r="MWI1339">
        <f t="shared" si="215"/>
        <v>0</v>
      </c>
      <c r="MWJ1339">
        <f t="shared" si="215"/>
        <v>0</v>
      </c>
      <c r="MWK1339">
        <f t="shared" si="215"/>
        <v>0</v>
      </c>
      <c r="MWL1339">
        <f t="shared" si="215"/>
        <v>0</v>
      </c>
      <c r="MWM1339">
        <f t="shared" si="215"/>
        <v>0</v>
      </c>
      <c r="MWN1339">
        <f t="shared" si="215"/>
        <v>0</v>
      </c>
      <c r="MWO1339">
        <f t="shared" si="215"/>
        <v>0</v>
      </c>
      <c r="MWP1339">
        <f t="shared" si="215"/>
        <v>0</v>
      </c>
      <c r="MWQ1339">
        <f t="shared" si="215"/>
        <v>0</v>
      </c>
      <c r="MWR1339">
        <f t="shared" si="215"/>
        <v>0</v>
      </c>
      <c r="MWS1339">
        <f t="shared" si="215"/>
        <v>0</v>
      </c>
      <c r="MWT1339">
        <f t="shared" si="215"/>
        <v>0</v>
      </c>
      <c r="MWU1339">
        <f t="shared" si="215"/>
        <v>0</v>
      </c>
      <c r="MWV1339">
        <f t="shared" si="215"/>
        <v>0</v>
      </c>
      <c r="MWW1339">
        <f t="shared" ref="MWW1339:MZH1339" si="216">MWW1337</f>
        <v>0</v>
      </c>
      <c r="MWX1339">
        <f t="shared" si="216"/>
        <v>0</v>
      </c>
      <c r="MWY1339">
        <f t="shared" si="216"/>
        <v>0</v>
      </c>
      <c r="MWZ1339">
        <f t="shared" si="216"/>
        <v>0</v>
      </c>
      <c r="MXA1339">
        <f t="shared" si="216"/>
        <v>0</v>
      </c>
      <c r="MXB1339">
        <f t="shared" si="216"/>
        <v>0</v>
      </c>
      <c r="MXC1339">
        <f t="shared" si="216"/>
        <v>0</v>
      </c>
      <c r="MXD1339">
        <f t="shared" si="216"/>
        <v>0</v>
      </c>
      <c r="MXE1339">
        <f t="shared" si="216"/>
        <v>0</v>
      </c>
      <c r="MXF1339">
        <f t="shared" si="216"/>
        <v>0</v>
      </c>
      <c r="MXG1339">
        <f t="shared" si="216"/>
        <v>0</v>
      </c>
      <c r="MXH1339">
        <f t="shared" si="216"/>
        <v>0</v>
      </c>
      <c r="MXI1339">
        <f t="shared" si="216"/>
        <v>0</v>
      </c>
      <c r="MXJ1339">
        <f t="shared" si="216"/>
        <v>0</v>
      </c>
      <c r="MXK1339">
        <f t="shared" si="216"/>
        <v>0</v>
      </c>
      <c r="MXL1339">
        <f t="shared" si="216"/>
        <v>0</v>
      </c>
      <c r="MXM1339">
        <f t="shared" si="216"/>
        <v>0</v>
      </c>
      <c r="MXN1339">
        <f t="shared" si="216"/>
        <v>0</v>
      </c>
      <c r="MXO1339">
        <f t="shared" si="216"/>
        <v>0</v>
      </c>
      <c r="MXP1339">
        <f t="shared" si="216"/>
        <v>0</v>
      </c>
      <c r="MXQ1339">
        <f t="shared" si="216"/>
        <v>0</v>
      </c>
      <c r="MXR1339">
        <f t="shared" si="216"/>
        <v>0</v>
      </c>
      <c r="MXS1339">
        <f t="shared" si="216"/>
        <v>0</v>
      </c>
      <c r="MXT1339">
        <f t="shared" si="216"/>
        <v>0</v>
      </c>
      <c r="MXU1339">
        <f t="shared" si="216"/>
        <v>0</v>
      </c>
      <c r="MXV1339">
        <f t="shared" si="216"/>
        <v>0</v>
      </c>
      <c r="MXW1339">
        <f t="shared" si="216"/>
        <v>0</v>
      </c>
      <c r="MXX1339">
        <f t="shared" si="216"/>
        <v>0</v>
      </c>
      <c r="MXY1339">
        <f t="shared" si="216"/>
        <v>0</v>
      </c>
      <c r="MXZ1339">
        <f t="shared" si="216"/>
        <v>0</v>
      </c>
      <c r="MYA1339">
        <f t="shared" si="216"/>
        <v>0</v>
      </c>
      <c r="MYB1339">
        <f t="shared" si="216"/>
        <v>0</v>
      </c>
      <c r="MYC1339">
        <f t="shared" si="216"/>
        <v>0</v>
      </c>
      <c r="MYD1339">
        <f t="shared" si="216"/>
        <v>0</v>
      </c>
      <c r="MYE1339">
        <f t="shared" si="216"/>
        <v>0</v>
      </c>
      <c r="MYF1339">
        <f t="shared" si="216"/>
        <v>0</v>
      </c>
      <c r="MYG1339">
        <f t="shared" si="216"/>
        <v>0</v>
      </c>
      <c r="MYH1339">
        <f t="shared" si="216"/>
        <v>0</v>
      </c>
      <c r="MYI1339">
        <f t="shared" si="216"/>
        <v>0</v>
      </c>
      <c r="MYJ1339">
        <f t="shared" si="216"/>
        <v>0</v>
      </c>
      <c r="MYK1339">
        <f t="shared" si="216"/>
        <v>0</v>
      </c>
      <c r="MYL1339">
        <f t="shared" si="216"/>
        <v>0</v>
      </c>
      <c r="MYM1339">
        <f t="shared" si="216"/>
        <v>0</v>
      </c>
      <c r="MYN1339">
        <f t="shared" si="216"/>
        <v>0</v>
      </c>
      <c r="MYO1339">
        <f t="shared" si="216"/>
        <v>0</v>
      </c>
      <c r="MYP1339">
        <f t="shared" si="216"/>
        <v>0</v>
      </c>
      <c r="MYQ1339">
        <f t="shared" si="216"/>
        <v>0</v>
      </c>
      <c r="MYR1339">
        <f t="shared" si="216"/>
        <v>0</v>
      </c>
      <c r="MYS1339">
        <f t="shared" si="216"/>
        <v>0</v>
      </c>
      <c r="MYT1339">
        <f t="shared" si="216"/>
        <v>0</v>
      </c>
      <c r="MYU1339">
        <f t="shared" si="216"/>
        <v>0</v>
      </c>
      <c r="MYV1339">
        <f t="shared" si="216"/>
        <v>0</v>
      </c>
      <c r="MYW1339">
        <f t="shared" si="216"/>
        <v>0</v>
      </c>
      <c r="MYX1339">
        <f t="shared" si="216"/>
        <v>0</v>
      </c>
      <c r="MYY1339">
        <f t="shared" si="216"/>
        <v>0</v>
      </c>
      <c r="MYZ1339">
        <f t="shared" si="216"/>
        <v>0</v>
      </c>
      <c r="MZA1339">
        <f t="shared" si="216"/>
        <v>0</v>
      </c>
      <c r="MZB1339">
        <f t="shared" si="216"/>
        <v>0</v>
      </c>
      <c r="MZC1339">
        <f t="shared" si="216"/>
        <v>0</v>
      </c>
      <c r="MZD1339">
        <f t="shared" si="216"/>
        <v>0</v>
      </c>
      <c r="MZE1339">
        <f t="shared" si="216"/>
        <v>0</v>
      </c>
      <c r="MZF1339">
        <f t="shared" si="216"/>
        <v>0</v>
      </c>
      <c r="MZG1339">
        <f t="shared" si="216"/>
        <v>0</v>
      </c>
      <c r="MZH1339">
        <f t="shared" si="216"/>
        <v>0</v>
      </c>
      <c r="MZI1339">
        <f t="shared" ref="MZI1339:NBT1339" si="217">MZI1337</f>
        <v>0</v>
      </c>
      <c r="MZJ1339">
        <f t="shared" si="217"/>
        <v>0</v>
      </c>
      <c r="MZK1339">
        <f t="shared" si="217"/>
        <v>0</v>
      </c>
      <c r="MZL1339">
        <f t="shared" si="217"/>
        <v>0</v>
      </c>
      <c r="MZM1339">
        <f t="shared" si="217"/>
        <v>0</v>
      </c>
      <c r="MZN1339">
        <f t="shared" si="217"/>
        <v>0</v>
      </c>
      <c r="MZO1339">
        <f t="shared" si="217"/>
        <v>0</v>
      </c>
      <c r="MZP1339">
        <f t="shared" si="217"/>
        <v>0</v>
      </c>
      <c r="MZQ1339">
        <f t="shared" si="217"/>
        <v>0</v>
      </c>
      <c r="MZR1339">
        <f t="shared" si="217"/>
        <v>0</v>
      </c>
      <c r="MZS1339">
        <f t="shared" si="217"/>
        <v>0</v>
      </c>
      <c r="MZT1339">
        <f t="shared" si="217"/>
        <v>0</v>
      </c>
      <c r="MZU1339">
        <f t="shared" si="217"/>
        <v>0</v>
      </c>
      <c r="MZV1339">
        <f t="shared" si="217"/>
        <v>0</v>
      </c>
      <c r="MZW1339">
        <f t="shared" si="217"/>
        <v>0</v>
      </c>
      <c r="MZX1339">
        <f t="shared" si="217"/>
        <v>0</v>
      </c>
      <c r="MZY1339">
        <f t="shared" si="217"/>
        <v>0</v>
      </c>
      <c r="MZZ1339">
        <f t="shared" si="217"/>
        <v>0</v>
      </c>
      <c r="NAA1339">
        <f t="shared" si="217"/>
        <v>0</v>
      </c>
      <c r="NAB1339">
        <f t="shared" si="217"/>
        <v>0</v>
      </c>
      <c r="NAC1339">
        <f t="shared" si="217"/>
        <v>0</v>
      </c>
      <c r="NAD1339">
        <f t="shared" si="217"/>
        <v>0</v>
      </c>
      <c r="NAE1339">
        <f t="shared" si="217"/>
        <v>0</v>
      </c>
      <c r="NAF1339">
        <f t="shared" si="217"/>
        <v>0</v>
      </c>
      <c r="NAG1339">
        <f t="shared" si="217"/>
        <v>0</v>
      </c>
      <c r="NAH1339">
        <f t="shared" si="217"/>
        <v>0</v>
      </c>
      <c r="NAI1339">
        <f t="shared" si="217"/>
        <v>0</v>
      </c>
      <c r="NAJ1339">
        <f t="shared" si="217"/>
        <v>0</v>
      </c>
      <c r="NAK1339">
        <f t="shared" si="217"/>
        <v>0</v>
      </c>
      <c r="NAL1339">
        <f t="shared" si="217"/>
        <v>0</v>
      </c>
      <c r="NAM1339">
        <f t="shared" si="217"/>
        <v>0</v>
      </c>
      <c r="NAN1339">
        <f t="shared" si="217"/>
        <v>0</v>
      </c>
      <c r="NAO1339">
        <f t="shared" si="217"/>
        <v>0</v>
      </c>
      <c r="NAP1339">
        <f t="shared" si="217"/>
        <v>0</v>
      </c>
      <c r="NAQ1339">
        <f t="shared" si="217"/>
        <v>0</v>
      </c>
      <c r="NAR1339">
        <f t="shared" si="217"/>
        <v>0</v>
      </c>
      <c r="NAS1339">
        <f t="shared" si="217"/>
        <v>0</v>
      </c>
      <c r="NAT1339">
        <f t="shared" si="217"/>
        <v>0</v>
      </c>
      <c r="NAU1339">
        <f t="shared" si="217"/>
        <v>0</v>
      </c>
      <c r="NAV1339">
        <f t="shared" si="217"/>
        <v>0</v>
      </c>
      <c r="NAW1339">
        <f t="shared" si="217"/>
        <v>0</v>
      </c>
      <c r="NAX1339">
        <f t="shared" si="217"/>
        <v>0</v>
      </c>
      <c r="NAY1339">
        <f t="shared" si="217"/>
        <v>0</v>
      </c>
      <c r="NAZ1339">
        <f t="shared" si="217"/>
        <v>0</v>
      </c>
      <c r="NBA1339">
        <f t="shared" si="217"/>
        <v>0</v>
      </c>
      <c r="NBB1339">
        <f t="shared" si="217"/>
        <v>0</v>
      </c>
      <c r="NBC1339">
        <f t="shared" si="217"/>
        <v>0</v>
      </c>
      <c r="NBD1339">
        <f t="shared" si="217"/>
        <v>0</v>
      </c>
      <c r="NBE1339">
        <f t="shared" si="217"/>
        <v>0</v>
      </c>
      <c r="NBF1339">
        <f t="shared" si="217"/>
        <v>0</v>
      </c>
      <c r="NBG1339">
        <f t="shared" si="217"/>
        <v>0</v>
      </c>
      <c r="NBH1339">
        <f t="shared" si="217"/>
        <v>0</v>
      </c>
      <c r="NBI1339">
        <f t="shared" si="217"/>
        <v>0</v>
      </c>
      <c r="NBJ1339">
        <f t="shared" si="217"/>
        <v>0</v>
      </c>
      <c r="NBK1339">
        <f t="shared" si="217"/>
        <v>0</v>
      </c>
      <c r="NBL1339">
        <f t="shared" si="217"/>
        <v>0</v>
      </c>
      <c r="NBM1339">
        <f t="shared" si="217"/>
        <v>0</v>
      </c>
      <c r="NBN1339">
        <f t="shared" si="217"/>
        <v>0</v>
      </c>
      <c r="NBO1339">
        <f t="shared" si="217"/>
        <v>0</v>
      </c>
      <c r="NBP1339">
        <f t="shared" si="217"/>
        <v>0</v>
      </c>
      <c r="NBQ1339">
        <f t="shared" si="217"/>
        <v>0</v>
      </c>
      <c r="NBR1339">
        <f t="shared" si="217"/>
        <v>0</v>
      </c>
      <c r="NBS1339">
        <f t="shared" si="217"/>
        <v>0</v>
      </c>
      <c r="NBT1339">
        <f t="shared" si="217"/>
        <v>0</v>
      </c>
      <c r="NBU1339">
        <f t="shared" ref="NBU1339:NEF1339" si="218">NBU1337</f>
        <v>0</v>
      </c>
      <c r="NBV1339">
        <f t="shared" si="218"/>
        <v>0</v>
      </c>
      <c r="NBW1339">
        <f t="shared" si="218"/>
        <v>0</v>
      </c>
      <c r="NBX1339">
        <f t="shared" si="218"/>
        <v>0</v>
      </c>
      <c r="NBY1339">
        <f t="shared" si="218"/>
        <v>0</v>
      </c>
      <c r="NBZ1339">
        <f t="shared" si="218"/>
        <v>0</v>
      </c>
      <c r="NCA1339">
        <f t="shared" si="218"/>
        <v>0</v>
      </c>
      <c r="NCB1339">
        <f t="shared" si="218"/>
        <v>0</v>
      </c>
      <c r="NCC1339">
        <f t="shared" si="218"/>
        <v>0</v>
      </c>
      <c r="NCD1339">
        <f t="shared" si="218"/>
        <v>0</v>
      </c>
      <c r="NCE1339">
        <f t="shared" si="218"/>
        <v>0</v>
      </c>
      <c r="NCF1339">
        <f t="shared" si="218"/>
        <v>0</v>
      </c>
      <c r="NCG1339">
        <f t="shared" si="218"/>
        <v>0</v>
      </c>
      <c r="NCH1339">
        <f t="shared" si="218"/>
        <v>0</v>
      </c>
      <c r="NCI1339">
        <f t="shared" si="218"/>
        <v>0</v>
      </c>
      <c r="NCJ1339">
        <f t="shared" si="218"/>
        <v>0</v>
      </c>
      <c r="NCK1339">
        <f t="shared" si="218"/>
        <v>0</v>
      </c>
      <c r="NCL1339">
        <f t="shared" si="218"/>
        <v>0</v>
      </c>
      <c r="NCM1339">
        <f t="shared" si="218"/>
        <v>0</v>
      </c>
      <c r="NCN1339">
        <f t="shared" si="218"/>
        <v>0</v>
      </c>
      <c r="NCO1339">
        <f t="shared" si="218"/>
        <v>0</v>
      </c>
      <c r="NCP1339">
        <f t="shared" si="218"/>
        <v>0</v>
      </c>
      <c r="NCQ1339">
        <f t="shared" si="218"/>
        <v>0</v>
      </c>
      <c r="NCR1339">
        <f t="shared" si="218"/>
        <v>0</v>
      </c>
      <c r="NCS1339">
        <f t="shared" si="218"/>
        <v>0</v>
      </c>
      <c r="NCT1339">
        <f t="shared" si="218"/>
        <v>0</v>
      </c>
      <c r="NCU1339">
        <f t="shared" si="218"/>
        <v>0</v>
      </c>
      <c r="NCV1339">
        <f t="shared" si="218"/>
        <v>0</v>
      </c>
      <c r="NCW1339">
        <f t="shared" si="218"/>
        <v>0</v>
      </c>
      <c r="NCX1339">
        <f t="shared" si="218"/>
        <v>0</v>
      </c>
      <c r="NCY1339">
        <f t="shared" si="218"/>
        <v>0</v>
      </c>
      <c r="NCZ1339">
        <f t="shared" si="218"/>
        <v>0</v>
      </c>
      <c r="NDA1339">
        <f t="shared" si="218"/>
        <v>0</v>
      </c>
      <c r="NDB1339">
        <f t="shared" si="218"/>
        <v>0</v>
      </c>
      <c r="NDC1339">
        <f t="shared" si="218"/>
        <v>0</v>
      </c>
      <c r="NDD1339">
        <f t="shared" si="218"/>
        <v>0</v>
      </c>
      <c r="NDE1339">
        <f t="shared" si="218"/>
        <v>0</v>
      </c>
      <c r="NDF1339">
        <f t="shared" si="218"/>
        <v>0</v>
      </c>
      <c r="NDG1339">
        <f t="shared" si="218"/>
        <v>0</v>
      </c>
      <c r="NDH1339">
        <f t="shared" si="218"/>
        <v>0</v>
      </c>
      <c r="NDI1339">
        <f t="shared" si="218"/>
        <v>0</v>
      </c>
      <c r="NDJ1339">
        <f t="shared" si="218"/>
        <v>0</v>
      </c>
      <c r="NDK1339">
        <f t="shared" si="218"/>
        <v>0</v>
      </c>
      <c r="NDL1339">
        <f t="shared" si="218"/>
        <v>0</v>
      </c>
      <c r="NDM1339">
        <f t="shared" si="218"/>
        <v>0</v>
      </c>
      <c r="NDN1339">
        <f t="shared" si="218"/>
        <v>0</v>
      </c>
      <c r="NDO1339">
        <f t="shared" si="218"/>
        <v>0</v>
      </c>
      <c r="NDP1339">
        <f t="shared" si="218"/>
        <v>0</v>
      </c>
      <c r="NDQ1339">
        <f t="shared" si="218"/>
        <v>0</v>
      </c>
      <c r="NDR1339">
        <f t="shared" si="218"/>
        <v>0</v>
      </c>
      <c r="NDS1339">
        <f t="shared" si="218"/>
        <v>0</v>
      </c>
      <c r="NDT1339">
        <f t="shared" si="218"/>
        <v>0</v>
      </c>
      <c r="NDU1339">
        <f t="shared" si="218"/>
        <v>0</v>
      </c>
      <c r="NDV1339">
        <f t="shared" si="218"/>
        <v>0</v>
      </c>
      <c r="NDW1339">
        <f t="shared" si="218"/>
        <v>0</v>
      </c>
      <c r="NDX1339">
        <f t="shared" si="218"/>
        <v>0</v>
      </c>
      <c r="NDY1339">
        <f t="shared" si="218"/>
        <v>0</v>
      </c>
      <c r="NDZ1339">
        <f t="shared" si="218"/>
        <v>0</v>
      </c>
      <c r="NEA1339">
        <f t="shared" si="218"/>
        <v>0</v>
      </c>
      <c r="NEB1339">
        <f t="shared" si="218"/>
        <v>0</v>
      </c>
      <c r="NEC1339">
        <f t="shared" si="218"/>
        <v>0</v>
      </c>
      <c r="NED1339">
        <f t="shared" si="218"/>
        <v>0</v>
      </c>
      <c r="NEE1339">
        <f t="shared" si="218"/>
        <v>0</v>
      </c>
      <c r="NEF1339">
        <f t="shared" si="218"/>
        <v>0</v>
      </c>
      <c r="NEG1339">
        <f t="shared" ref="NEG1339:NGR1339" si="219">NEG1337</f>
        <v>0</v>
      </c>
      <c r="NEH1339">
        <f t="shared" si="219"/>
        <v>0</v>
      </c>
      <c r="NEI1339">
        <f t="shared" si="219"/>
        <v>0</v>
      </c>
      <c r="NEJ1339">
        <f t="shared" si="219"/>
        <v>0</v>
      </c>
      <c r="NEK1339">
        <f t="shared" si="219"/>
        <v>0</v>
      </c>
      <c r="NEL1339">
        <f t="shared" si="219"/>
        <v>0</v>
      </c>
      <c r="NEM1339">
        <f t="shared" si="219"/>
        <v>0</v>
      </c>
      <c r="NEN1339">
        <f t="shared" si="219"/>
        <v>0</v>
      </c>
      <c r="NEO1339">
        <f t="shared" si="219"/>
        <v>0</v>
      </c>
      <c r="NEP1339">
        <f t="shared" si="219"/>
        <v>0</v>
      </c>
      <c r="NEQ1339">
        <f t="shared" si="219"/>
        <v>0</v>
      </c>
      <c r="NER1339">
        <f t="shared" si="219"/>
        <v>0</v>
      </c>
      <c r="NES1339">
        <f t="shared" si="219"/>
        <v>0</v>
      </c>
      <c r="NET1339">
        <f t="shared" si="219"/>
        <v>0</v>
      </c>
      <c r="NEU1339">
        <f t="shared" si="219"/>
        <v>0</v>
      </c>
      <c r="NEV1339">
        <f t="shared" si="219"/>
        <v>0</v>
      </c>
      <c r="NEW1339">
        <f t="shared" si="219"/>
        <v>0</v>
      </c>
      <c r="NEX1339">
        <f t="shared" si="219"/>
        <v>0</v>
      </c>
      <c r="NEY1339">
        <f t="shared" si="219"/>
        <v>0</v>
      </c>
      <c r="NEZ1339">
        <f t="shared" si="219"/>
        <v>0</v>
      </c>
      <c r="NFA1339">
        <f t="shared" si="219"/>
        <v>0</v>
      </c>
      <c r="NFB1339">
        <f t="shared" si="219"/>
        <v>0</v>
      </c>
      <c r="NFC1339">
        <f t="shared" si="219"/>
        <v>0</v>
      </c>
      <c r="NFD1339">
        <f t="shared" si="219"/>
        <v>0</v>
      </c>
      <c r="NFE1339">
        <f t="shared" si="219"/>
        <v>0</v>
      </c>
      <c r="NFF1339">
        <f t="shared" si="219"/>
        <v>0</v>
      </c>
      <c r="NFG1339">
        <f t="shared" si="219"/>
        <v>0</v>
      </c>
      <c r="NFH1339">
        <f t="shared" si="219"/>
        <v>0</v>
      </c>
      <c r="NFI1339">
        <f t="shared" si="219"/>
        <v>0</v>
      </c>
      <c r="NFJ1339">
        <f t="shared" si="219"/>
        <v>0</v>
      </c>
      <c r="NFK1339">
        <f t="shared" si="219"/>
        <v>0</v>
      </c>
      <c r="NFL1339">
        <f t="shared" si="219"/>
        <v>0</v>
      </c>
      <c r="NFM1339">
        <f t="shared" si="219"/>
        <v>0</v>
      </c>
      <c r="NFN1339">
        <f t="shared" si="219"/>
        <v>0</v>
      </c>
      <c r="NFO1339">
        <f t="shared" si="219"/>
        <v>0</v>
      </c>
      <c r="NFP1339">
        <f t="shared" si="219"/>
        <v>0</v>
      </c>
      <c r="NFQ1339">
        <f t="shared" si="219"/>
        <v>0</v>
      </c>
      <c r="NFR1339">
        <f t="shared" si="219"/>
        <v>0</v>
      </c>
      <c r="NFS1339">
        <f t="shared" si="219"/>
        <v>0</v>
      </c>
      <c r="NFT1339">
        <f t="shared" si="219"/>
        <v>0</v>
      </c>
      <c r="NFU1339">
        <f t="shared" si="219"/>
        <v>0</v>
      </c>
      <c r="NFV1339">
        <f t="shared" si="219"/>
        <v>0</v>
      </c>
      <c r="NFW1339">
        <f t="shared" si="219"/>
        <v>0</v>
      </c>
      <c r="NFX1339">
        <f t="shared" si="219"/>
        <v>0</v>
      </c>
      <c r="NFY1339">
        <f t="shared" si="219"/>
        <v>0</v>
      </c>
      <c r="NFZ1339">
        <f t="shared" si="219"/>
        <v>0</v>
      </c>
      <c r="NGA1339">
        <f t="shared" si="219"/>
        <v>0</v>
      </c>
      <c r="NGB1339">
        <f t="shared" si="219"/>
        <v>0</v>
      </c>
      <c r="NGC1339">
        <f t="shared" si="219"/>
        <v>0</v>
      </c>
      <c r="NGD1339">
        <f t="shared" si="219"/>
        <v>0</v>
      </c>
      <c r="NGE1339">
        <f t="shared" si="219"/>
        <v>0</v>
      </c>
      <c r="NGF1339">
        <f t="shared" si="219"/>
        <v>0</v>
      </c>
      <c r="NGG1339">
        <f t="shared" si="219"/>
        <v>0</v>
      </c>
      <c r="NGH1339">
        <f t="shared" si="219"/>
        <v>0</v>
      </c>
      <c r="NGI1339">
        <f t="shared" si="219"/>
        <v>0</v>
      </c>
      <c r="NGJ1339">
        <f t="shared" si="219"/>
        <v>0</v>
      </c>
      <c r="NGK1339">
        <f t="shared" si="219"/>
        <v>0</v>
      </c>
      <c r="NGL1339">
        <f t="shared" si="219"/>
        <v>0</v>
      </c>
      <c r="NGM1339">
        <f t="shared" si="219"/>
        <v>0</v>
      </c>
      <c r="NGN1339">
        <f t="shared" si="219"/>
        <v>0</v>
      </c>
      <c r="NGO1339">
        <f t="shared" si="219"/>
        <v>0</v>
      </c>
      <c r="NGP1339">
        <f t="shared" si="219"/>
        <v>0</v>
      </c>
      <c r="NGQ1339">
        <f t="shared" si="219"/>
        <v>0</v>
      </c>
      <c r="NGR1339">
        <f t="shared" si="219"/>
        <v>0</v>
      </c>
      <c r="NGS1339">
        <f t="shared" ref="NGS1339:NJD1339" si="220">NGS1337</f>
        <v>0</v>
      </c>
      <c r="NGT1339">
        <f t="shared" si="220"/>
        <v>0</v>
      </c>
      <c r="NGU1339">
        <f t="shared" si="220"/>
        <v>0</v>
      </c>
      <c r="NGV1339">
        <f t="shared" si="220"/>
        <v>0</v>
      </c>
      <c r="NGW1339">
        <f t="shared" si="220"/>
        <v>0</v>
      </c>
      <c r="NGX1339">
        <f t="shared" si="220"/>
        <v>0</v>
      </c>
      <c r="NGY1339">
        <f t="shared" si="220"/>
        <v>0</v>
      </c>
      <c r="NGZ1339">
        <f t="shared" si="220"/>
        <v>0</v>
      </c>
      <c r="NHA1339">
        <f t="shared" si="220"/>
        <v>0</v>
      </c>
      <c r="NHB1339">
        <f t="shared" si="220"/>
        <v>0</v>
      </c>
      <c r="NHC1339">
        <f t="shared" si="220"/>
        <v>0</v>
      </c>
      <c r="NHD1339">
        <f t="shared" si="220"/>
        <v>0</v>
      </c>
      <c r="NHE1339">
        <f t="shared" si="220"/>
        <v>0</v>
      </c>
      <c r="NHF1339">
        <f t="shared" si="220"/>
        <v>0</v>
      </c>
      <c r="NHG1339">
        <f t="shared" si="220"/>
        <v>0</v>
      </c>
      <c r="NHH1339">
        <f t="shared" si="220"/>
        <v>0</v>
      </c>
      <c r="NHI1339">
        <f t="shared" si="220"/>
        <v>0</v>
      </c>
      <c r="NHJ1339">
        <f t="shared" si="220"/>
        <v>0</v>
      </c>
      <c r="NHK1339">
        <f t="shared" si="220"/>
        <v>0</v>
      </c>
      <c r="NHL1339">
        <f t="shared" si="220"/>
        <v>0</v>
      </c>
      <c r="NHM1339">
        <f t="shared" si="220"/>
        <v>0</v>
      </c>
      <c r="NHN1339">
        <f t="shared" si="220"/>
        <v>0</v>
      </c>
      <c r="NHO1339">
        <f t="shared" si="220"/>
        <v>0</v>
      </c>
      <c r="NHP1339">
        <f t="shared" si="220"/>
        <v>0</v>
      </c>
      <c r="NHQ1339">
        <f t="shared" si="220"/>
        <v>0</v>
      </c>
      <c r="NHR1339">
        <f t="shared" si="220"/>
        <v>0</v>
      </c>
      <c r="NHS1339">
        <f t="shared" si="220"/>
        <v>0</v>
      </c>
      <c r="NHT1339">
        <f t="shared" si="220"/>
        <v>0</v>
      </c>
      <c r="NHU1339">
        <f t="shared" si="220"/>
        <v>0</v>
      </c>
      <c r="NHV1339">
        <f t="shared" si="220"/>
        <v>0</v>
      </c>
      <c r="NHW1339">
        <f t="shared" si="220"/>
        <v>0</v>
      </c>
      <c r="NHX1339">
        <f t="shared" si="220"/>
        <v>0</v>
      </c>
      <c r="NHY1339">
        <f t="shared" si="220"/>
        <v>0</v>
      </c>
      <c r="NHZ1339">
        <f t="shared" si="220"/>
        <v>0</v>
      </c>
      <c r="NIA1339">
        <f t="shared" si="220"/>
        <v>0</v>
      </c>
      <c r="NIB1339">
        <f t="shared" si="220"/>
        <v>0</v>
      </c>
      <c r="NIC1339">
        <f t="shared" si="220"/>
        <v>0</v>
      </c>
      <c r="NID1339">
        <f t="shared" si="220"/>
        <v>0</v>
      </c>
      <c r="NIE1339">
        <f t="shared" si="220"/>
        <v>0</v>
      </c>
      <c r="NIF1339">
        <f t="shared" si="220"/>
        <v>0</v>
      </c>
      <c r="NIG1339">
        <f t="shared" si="220"/>
        <v>0</v>
      </c>
      <c r="NIH1339">
        <f t="shared" si="220"/>
        <v>0</v>
      </c>
      <c r="NII1339">
        <f t="shared" si="220"/>
        <v>0</v>
      </c>
      <c r="NIJ1339">
        <f t="shared" si="220"/>
        <v>0</v>
      </c>
      <c r="NIK1339">
        <f t="shared" si="220"/>
        <v>0</v>
      </c>
      <c r="NIL1339">
        <f t="shared" si="220"/>
        <v>0</v>
      </c>
      <c r="NIM1339">
        <f t="shared" si="220"/>
        <v>0</v>
      </c>
      <c r="NIN1339">
        <f t="shared" si="220"/>
        <v>0</v>
      </c>
      <c r="NIO1339">
        <f t="shared" si="220"/>
        <v>0</v>
      </c>
      <c r="NIP1339">
        <f t="shared" si="220"/>
        <v>0</v>
      </c>
      <c r="NIQ1339">
        <f t="shared" si="220"/>
        <v>0</v>
      </c>
      <c r="NIR1339">
        <f t="shared" si="220"/>
        <v>0</v>
      </c>
      <c r="NIS1339">
        <f t="shared" si="220"/>
        <v>0</v>
      </c>
      <c r="NIT1339">
        <f t="shared" si="220"/>
        <v>0</v>
      </c>
      <c r="NIU1339">
        <f t="shared" si="220"/>
        <v>0</v>
      </c>
      <c r="NIV1339">
        <f t="shared" si="220"/>
        <v>0</v>
      </c>
      <c r="NIW1339">
        <f t="shared" si="220"/>
        <v>0</v>
      </c>
      <c r="NIX1339">
        <f t="shared" si="220"/>
        <v>0</v>
      </c>
      <c r="NIY1339">
        <f t="shared" si="220"/>
        <v>0</v>
      </c>
      <c r="NIZ1339">
        <f t="shared" si="220"/>
        <v>0</v>
      </c>
      <c r="NJA1339">
        <f t="shared" si="220"/>
        <v>0</v>
      </c>
      <c r="NJB1339">
        <f t="shared" si="220"/>
        <v>0</v>
      </c>
      <c r="NJC1339">
        <f t="shared" si="220"/>
        <v>0</v>
      </c>
      <c r="NJD1339">
        <f t="shared" si="220"/>
        <v>0</v>
      </c>
      <c r="NJE1339">
        <f t="shared" ref="NJE1339:NLP1339" si="221">NJE1337</f>
        <v>0</v>
      </c>
      <c r="NJF1339">
        <f t="shared" si="221"/>
        <v>0</v>
      </c>
      <c r="NJG1339">
        <f t="shared" si="221"/>
        <v>0</v>
      </c>
      <c r="NJH1339">
        <f t="shared" si="221"/>
        <v>0</v>
      </c>
      <c r="NJI1339">
        <f t="shared" si="221"/>
        <v>0</v>
      </c>
      <c r="NJJ1339">
        <f t="shared" si="221"/>
        <v>0</v>
      </c>
      <c r="NJK1339">
        <f t="shared" si="221"/>
        <v>0</v>
      </c>
      <c r="NJL1339">
        <f t="shared" si="221"/>
        <v>0</v>
      </c>
      <c r="NJM1339">
        <f t="shared" si="221"/>
        <v>0</v>
      </c>
      <c r="NJN1339">
        <f t="shared" si="221"/>
        <v>0</v>
      </c>
      <c r="NJO1339">
        <f t="shared" si="221"/>
        <v>0</v>
      </c>
      <c r="NJP1339">
        <f t="shared" si="221"/>
        <v>0</v>
      </c>
      <c r="NJQ1339">
        <f t="shared" si="221"/>
        <v>0</v>
      </c>
      <c r="NJR1339">
        <f t="shared" si="221"/>
        <v>0</v>
      </c>
      <c r="NJS1339">
        <f t="shared" si="221"/>
        <v>0</v>
      </c>
      <c r="NJT1339">
        <f t="shared" si="221"/>
        <v>0</v>
      </c>
      <c r="NJU1339">
        <f t="shared" si="221"/>
        <v>0</v>
      </c>
      <c r="NJV1339">
        <f t="shared" si="221"/>
        <v>0</v>
      </c>
      <c r="NJW1339">
        <f t="shared" si="221"/>
        <v>0</v>
      </c>
      <c r="NJX1339">
        <f t="shared" si="221"/>
        <v>0</v>
      </c>
      <c r="NJY1339">
        <f t="shared" si="221"/>
        <v>0</v>
      </c>
      <c r="NJZ1339">
        <f t="shared" si="221"/>
        <v>0</v>
      </c>
      <c r="NKA1339">
        <f t="shared" si="221"/>
        <v>0</v>
      </c>
      <c r="NKB1339">
        <f t="shared" si="221"/>
        <v>0</v>
      </c>
      <c r="NKC1339">
        <f t="shared" si="221"/>
        <v>0</v>
      </c>
      <c r="NKD1339">
        <f t="shared" si="221"/>
        <v>0</v>
      </c>
      <c r="NKE1339">
        <f t="shared" si="221"/>
        <v>0</v>
      </c>
      <c r="NKF1339">
        <f t="shared" si="221"/>
        <v>0</v>
      </c>
      <c r="NKG1339">
        <f t="shared" si="221"/>
        <v>0</v>
      </c>
      <c r="NKH1339">
        <f t="shared" si="221"/>
        <v>0</v>
      </c>
      <c r="NKI1339">
        <f t="shared" si="221"/>
        <v>0</v>
      </c>
      <c r="NKJ1339">
        <f t="shared" si="221"/>
        <v>0</v>
      </c>
      <c r="NKK1339">
        <f t="shared" si="221"/>
        <v>0</v>
      </c>
      <c r="NKL1339">
        <f t="shared" si="221"/>
        <v>0</v>
      </c>
      <c r="NKM1339">
        <f t="shared" si="221"/>
        <v>0</v>
      </c>
      <c r="NKN1339">
        <f t="shared" si="221"/>
        <v>0</v>
      </c>
      <c r="NKO1339">
        <f t="shared" si="221"/>
        <v>0</v>
      </c>
      <c r="NKP1339">
        <f t="shared" si="221"/>
        <v>0</v>
      </c>
      <c r="NKQ1339">
        <f t="shared" si="221"/>
        <v>0</v>
      </c>
      <c r="NKR1339">
        <f t="shared" si="221"/>
        <v>0</v>
      </c>
      <c r="NKS1339">
        <f t="shared" si="221"/>
        <v>0</v>
      </c>
      <c r="NKT1339">
        <f t="shared" si="221"/>
        <v>0</v>
      </c>
      <c r="NKU1339">
        <f t="shared" si="221"/>
        <v>0</v>
      </c>
      <c r="NKV1339">
        <f t="shared" si="221"/>
        <v>0</v>
      </c>
      <c r="NKW1339">
        <f t="shared" si="221"/>
        <v>0</v>
      </c>
      <c r="NKX1339">
        <f t="shared" si="221"/>
        <v>0</v>
      </c>
      <c r="NKY1339">
        <f t="shared" si="221"/>
        <v>0</v>
      </c>
      <c r="NKZ1339">
        <f t="shared" si="221"/>
        <v>0</v>
      </c>
      <c r="NLA1339">
        <f t="shared" si="221"/>
        <v>0</v>
      </c>
      <c r="NLB1339">
        <f t="shared" si="221"/>
        <v>0</v>
      </c>
      <c r="NLC1339">
        <f t="shared" si="221"/>
        <v>0</v>
      </c>
      <c r="NLD1339">
        <f t="shared" si="221"/>
        <v>0</v>
      </c>
      <c r="NLE1339">
        <f t="shared" si="221"/>
        <v>0</v>
      </c>
      <c r="NLF1339">
        <f t="shared" si="221"/>
        <v>0</v>
      </c>
      <c r="NLG1339">
        <f t="shared" si="221"/>
        <v>0</v>
      </c>
      <c r="NLH1339">
        <f t="shared" si="221"/>
        <v>0</v>
      </c>
      <c r="NLI1339">
        <f t="shared" si="221"/>
        <v>0</v>
      </c>
      <c r="NLJ1339">
        <f t="shared" si="221"/>
        <v>0</v>
      </c>
      <c r="NLK1339">
        <f t="shared" si="221"/>
        <v>0</v>
      </c>
      <c r="NLL1339">
        <f t="shared" si="221"/>
        <v>0</v>
      </c>
      <c r="NLM1339">
        <f t="shared" si="221"/>
        <v>0</v>
      </c>
      <c r="NLN1339">
        <f t="shared" si="221"/>
        <v>0</v>
      </c>
      <c r="NLO1339">
        <f t="shared" si="221"/>
        <v>0</v>
      </c>
      <c r="NLP1339">
        <f t="shared" si="221"/>
        <v>0</v>
      </c>
      <c r="NLQ1339">
        <f t="shared" ref="NLQ1339:NOB1339" si="222">NLQ1337</f>
        <v>0</v>
      </c>
      <c r="NLR1339">
        <f t="shared" si="222"/>
        <v>0</v>
      </c>
      <c r="NLS1339">
        <f t="shared" si="222"/>
        <v>0</v>
      </c>
      <c r="NLT1339">
        <f t="shared" si="222"/>
        <v>0</v>
      </c>
      <c r="NLU1339">
        <f t="shared" si="222"/>
        <v>0</v>
      </c>
      <c r="NLV1339">
        <f t="shared" si="222"/>
        <v>0</v>
      </c>
      <c r="NLW1339">
        <f t="shared" si="222"/>
        <v>0</v>
      </c>
      <c r="NLX1339">
        <f t="shared" si="222"/>
        <v>0</v>
      </c>
      <c r="NLY1339">
        <f t="shared" si="222"/>
        <v>0</v>
      </c>
      <c r="NLZ1339">
        <f t="shared" si="222"/>
        <v>0</v>
      </c>
      <c r="NMA1339">
        <f t="shared" si="222"/>
        <v>0</v>
      </c>
      <c r="NMB1339">
        <f t="shared" si="222"/>
        <v>0</v>
      </c>
      <c r="NMC1339">
        <f t="shared" si="222"/>
        <v>0</v>
      </c>
      <c r="NMD1339">
        <f t="shared" si="222"/>
        <v>0</v>
      </c>
      <c r="NME1339">
        <f t="shared" si="222"/>
        <v>0</v>
      </c>
      <c r="NMF1339">
        <f t="shared" si="222"/>
        <v>0</v>
      </c>
      <c r="NMG1339">
        <f t="shared" si="222"/>
        <v>0</v>
      </c>
      <c r="NMH1339">
        <f t="shared" si="222"/>
        <v>0</v>
      </c>
      <c r="NMI1339">
        <f t="shared" si="222"/>
        <v>0</v>
      </c>
      <c r="NMJ1339">
        <f t="shared" si="222"/>
        <v>0</v>
      </c>
      <c r="NMK1339">
        <f t="shared" si="222"/>
        <v>0</v>
      </c>
      <c r="NML1339">
        <f t="shared" si="222"/>
        <v>0</v>
      </c>
      <c r="NMM1339">
        <f t="shared" si="222"/>
        <v>0</v>
      </c>
      <c r="NMN1339">
        <f t="shared" si="222"/>
        <v>0</v>
      </c>
      <c r="NMO1339">
        <f t="shared" si="222"/>
        <v>0</v>
      </c>
      <c r="NMP1339">
        <f t="shared" si="222"/>
        <v>0</v>
      </c>
      <c r="NMQ1339">
        <f t="shared" si="222"/>
        <v>0</v>
      </c>
      <c r="NMR1339">
        <f t="shared" si="222"/>
        <v>0</v>
      </c>
      <c r="NMS1339">
        <f t="shared" si="222"/>
        <v>0</v>
      </c>
      <c r="NMT1339">
        <f t="shared" si="222"/>
        <v>0</v>
      </c>
      <c r="NMU1339">
        <f t="shared" si="222"/>
        <v>0</v>
      </c>
      <c r="NMV1339">
        <f t="shared" si="222"/>
        <v>0</v>
      </c>
      <c r="NMW1339">
        <f t="shared" si="222"/>
        <v>0</v>
      </c>
      <c r="NMX1339">
        <f t="shared" si="222"/>
        <v>0</v>
      </c>
      <c r="NMY1339">
        <f t="shared" si="222"/>
        <v>0</v>
      </c>
      <c r="NMZ1339">
        <f t="shared" si="222"/>
        <v>0</v>
      </c>
      <c r="NNA1339">
        <f t="shared" si="222"/>
        <v>0</v>
      </c>
      <c r="NNB1339">
        <f t="shared" si="222"/>
        <v>0</v>
      </c>
      <c r="NNC1339">
        <f t="shared" si="222"/>
        <v>0</v>
      </c>
      <c r="NND1339">
        <f t="shared" si="222"/>
        <v>0</v>
      </c>
      <c r="NNE1339">
        <f t="shared" si="222"/>
        <v>0</v>
      </c>
      <c r="NNF1339">
        <f t="shared" si="222"/>
        <v>0</v>
      </c>
      <c r="NNG1339">
        <f t="shared" si="222"/>
        <v>0</v>
      </c>
      <c r="NNH1339">
        <f t="shared" si="222"/>
        <v>0</v>
      </c>
      <c r="NNI1339">
        <f t="shared" si="222"/>
        <v>0</v>
      </c>
      <c r="NNJ1339">
        <f t="shared" si="222"/>
        <v>0</v>
      </c>
      <c r="NNK1339">
        <f t="shared" si="222"/>
        <v>0</v>
      </c>
      <c r="NNL1339">
        <f t="shared" si="222"/>
        <v>0</v>
      </c>
      <c r="NNM1339">
        <f t="shared" si="222"/>
        <v>0</v>
      </c>
      <c r="NNN1339">
        <f t="shared" si="222"/>
        <v>0</v>
      </c>
      <c r="NNO1339">
        <f t="shared" si="222"/>
        <v>0</v>
      </c>
      <c r="NNP1339">
        <f t="shared" si="222"/>
        <v>0</v>
      </c>
      <c r="NNQ1339">
        <f t="shared" si="222"/>
        <v>0</v>
      </c>
      <c r="NNR1339">
        <f t="shared" si="222"/>
        <v>0</v>
      </c>
      <c r="NNS1339">
        <f t="shared" si="222"/>
        <v>0</v>
      </c>
      <c r="NNT1339">
        <f t="shared" si="222"/>
        <v>0</v>
      </c>
      <c r="NNU1339">
        <f t="shared" si="222"/>
        <v>0</v>
      </c>
      <c r="NNV1339">
        <f t="shared" si="222"/>
        <v>0</v>
      </c>
      <c r="NNW1339">
        <f t="shared" si="222"/>
        <v>0</v>
      </c>
      <c r="NNX1339">
        <f t="shared" si="222"/>
        <v>0</v>
      </c>
      <c r="NNY1339">
        <f t="shared" si="222"/>
        <v>0</v>
      </c>
      <c r="NNZ1339">
        <f t="shared" si="222"/>
        <v>0</v>
      </c>
      <c r="NOA1339">
        <f t="shared" si="222"/>
        <v>0</v>
      </c>
      <c r="NOB1339">
        <f t="shared" si="222"/>
        <v>0</v>
      </c>
      <c r="NOC1339">
        <f t="shared" ref="NOC1339:NQN1339" si="223">NOC1337</f>
        <v>0</v>
      </c>
      <c r="NOD1339">
        <f t="shared" si="223"/>
        <v>0</v>
      </c>
      <c r="NOE1339">
        <f t="shared" si="223"/>
        <v>0</v>
      </c>
      <c r="NOF1339">
        <f t="shared" si="223"/>
        <v>0</v>
      </c>
      <c r="NOG1339">
        <f t="shared" si="223"/>
        <v>0</v>
      </c>
      <c r="NOH1339">
        <f t="shared" si="223"/>
        <v>0</v>
      </c>
      <c r="NOI1339">
        <f t="shared" si="223"/>
        <v>0</v>
      </c>
      <c r="NOJ1339">
        <f t="shared" si="223"/>
        <v>0</v>
      </c>
      <c r="NOK1339">
        <f t="shared" si="223"/>
        <v>0</v>
      </c>
      <c r="NOL1339">
        <f t="shared" si="223"/>
        <v>0</v>
      </c>
      <c r="NOM1339">
        <f t="shared" si="223"/>
        <v>0</v>
      </c>
      <c r="NON1339">
        <f t="shared" si="223"/>
        <v>0</v>
      </c>
      <c r="NOO1339">
        <f t="shared" si="223"/>
        <v>0</v>
      </c>
      <c r="NOP1339">
        <f t="shared" si="223"/>
        <v>0</v>
      </c>
      <c r="NOQ1339">
        <f t="shared" si="223"/>
        <v>0</v>
      </c>
      <c r="NOR1339">
        <f t="shared" si="223"/>
        <v>0</v>
      </c>
      <c r="NOS1339">
        <f t="shared" si="223"/>
        <v>0</v>
      </c>
      <c r="NOT1339">
        <f t="shared" si="223"/>
        <v>0</v>
      </c>
      <c r="NOU1339">
        <f t="shared" si="223"/>
        <v>0</v>
      </c>
      <c r="NOV1339">
        <f t="shared" si="223"/>
        <v>0</v>
      </c>
      <c r="NOW1339">
        <f t="shared" si="223"/>
        <v>0</v>
      </c>
      <c r="NOX1339">
        <f t="shared" si="223"/>
        <v>0</v>
      </c>
      <c r="NOY1339">
        <f t="shared" si="223"/>
        <v>0</v>
      </c>
      <c r="NOZ1339">
        <f t="shared" si="223"/>
        <v>0</v>
      </c>
      <c r="NPA1339">
        <f t="shared" si="223"/>
        <v>0</v>
      </c>
      <c r="NPB1339">
        <f t="shared" si="223"/>
        <v>0</v>
      </c>
      <c r="NPC1339">
        <f t="shared" si="223"/>
        <v>0</v>
      </c>
      <c r="NPD1339">
        <f t="shared" si="223"/>
        <v>0</v>
      </c>
      <c r="NPE1339">
        <f t="shared" si="223"/>
        <v>0</v>
      </c>
      <c r="NPF1339">
        <f t="shared" si="223"/>
        <v>0</v>
      </c>
      <c r="NPG1339">
        <f t="shared" si="223"/>
        <v>0</v>
      </c>
      <c r="NPH1339">
        <f t="shared" si="223"/>
        <v>0</v>
      </c>
      <c r="NPI1339">
        <f t="shared" si="223"/>
        <v>0</v>
      </c>
      <c r="NPJ1339">
        <f t="shared" si="223"/>
        <v>0</v>
      </c>
      <c r="NPK1339">
        <f t="shared" si="223"/>
        <v>0</v>
      </c>
      <c r="NPL1339">
        <f t="shared" si="223"/>
        <v>0</v>
      </c>
      <c r="NPM1339">
        <f t="shared" si="223"/>
        <v>0</v>
      </c>
      <c r="NPN1339">
        <f t="shared" si="223"/>
        <v>0</v>
      </c>
      <c r="NPO1339">
        <f t="shared" si="223"/>
        <v>0</v>
      </c>
      <c r="NPP1339">
        <f t="shared" si="223"/>
        <v>0</v>
      </c>
      <c r="NPQ1339">
        <f t="shared" si="223"/>
        <v>0</v>
      </c>
      <c r="NPR1339">
        <f t="shared" si="223"/>
        <v>0</v>
      </c>
      <c r="NPS1339">
        <f t="shared" si="223"/>
        <v>0</v>
      </c>
      <c r="NPT1339">
        <f t="shared" si="223"/>
        <v>0</v>
      </c>
      <c r="NPU1339">
        <f t="shared" si="223"/>
        <v>0</v>
      </c>
      <c r="NPV1339">
        <f t="shared" si="223"/>
        <v>0</v>
      </c>
      <c r="NPW1339">
        <f t="shared" si="223"/>
        <v>0</v>
      </c>
      <c r="NPX1339">
        <f t="shared" si="223"/>
        <v>0</v>
      </c>
      <c r="NPY1339">
        <f t="shared" si="223"/>
        <v>0</v>
      </c>
      <c r="NPZ1339">
        <f t="shared" si="223"/>
        <v>0</v>
      </c>
      <c r="NQA1339">
        <f t="shared" si="223"/>
        <v>0</v>
      </c>
      <c r="NQB1339">
        <f t="shared" si="223"/>
        <v>0</v>
      </c>
      <c r="NQC1339">
        <f t="shared" si="223"/>
        <v>0</v>
      </c>
      <c r="NQD1339">
        <f t="shared" si="223"/>
        <v>0</v>
      </c>
      <c r="NQE1339">
        <f t="shared" si="223"/>
        <v>0</v>
      </c>
      <c r="NQF1339">
        <f t="shared" si="223"/>
        <v>0</v>
      </c>
      <c r="NQG1339">
        <f t="shared" si="223"/>
        <v>0</v>
      </c>
      <c r="NQH1339">
        <f t="shared" si="223"/>
        <v>0</v>
      </c>
      <c r="NQI1339">
        <f t="shared" si="223"/>
        <v>0</v>
      </c>
      <c r="NQJ1339">
        <f t="shared" si="223"/>
        <v>0</v>
      </c>
      <c r="NQK1339">
        <f t="shared" si="223"/>
        <v>0</v>
      </c>
      <c r="NQL1339">
        <f t="shared" si="223"/>
        <v>0</v>
      </c>
      <c r="NQM1339">
        <f t="shared" si="223"/>
        <v>0</v>
      </c>
      <c r="NQN1339">
        <f t="shared" si="223"/>
        <v>0</v>
      </c>
      <c r="NQO1339">
        <f t="shared" ref="NQO1339:NSZ1339" si="224">NQO1337</f>
        <v>0</v>
      </c>
      <c r="NQP1339">
        <f t="shared" si="224"/>
        <v>0</v>
      </c>
      <c r="NQQ1339">
        <f t="shared" si="224"/>
        <v>0</v>
      </c>
      <c r="NQR1339">
        <f t="shared" si="224"/>
        <v>0</v>
      </c>
      <c r="NQS1339">
        <f t="shared" si="224"/>
        <v>0</v>
      </c>
      <c r="NQT1339">
        <f t="shared" si="224"/>
        <v>0</v>
      </c>
      <c r="NQU1339">
        <f t="shared" si="224"/>
        <v>0</v>
      </c>
      <c r="NQV1339">
        <f t="shared" si="224"/>
        <v>0</v>
      </c>
      <c r="NQW1339">
        <f t="shared" si="224"/>
        <v>0</v>
      </c>
      <c r="NQX1339">
        <f t="shared" si="224"/>
        <v>0</v>
      </c>
      <c r="NQY1339">
        <f t="shared" si="224"/>
        <v>0</v>
      </c>
      <c r="NQZ1339">
        <f t="shared" si="224"/>
        <v>0</v>
      </c>
      <c r="NRA1339">
        <f t="shared" si="224"/>
        <v>0</v>
      </c>
      <c r="NRB1339">
        <f t="shared" si="224"/>
        <v>0</v>
      </c>
      <c r="NRC1339">
        <f t="shared" si="224"/>
        <v>0</v>
      </c>
      <c r="NRD1339">
        <f t="shared" si="224"/>
        <v>0</v>
      </c>
      <c r="NRE1339">
        <f t="shared" si="224"/>
        <v>0</v>
      </c>
      <c r="NRF1339">
        <f t="shared" si="224"/>
        <v>0</v>
      </c>
      <c r="NRG1339">
        <f t="shared" si="224"/>
        <v>0</v>
      </c>
      <c r="NRH1339">
        <f t="shared" si="224"/>
        <v>0</v>
      </c>
      <c r="NRI1339">
        <f t="shared" si="224"/>
        <v>0</v>
      </c>
      <c r="NRJ1339">
        <f t="shared" si="224"/>
        <v>0</v>
      </c>
      <c r="NRK1339">
        <f t="shared" si="224"/>
        <v>0</v>
      </c>
      <c r="NRL1339">
        <f t="shared" si="224"/>
        <v>0</v>
      </c>
      <c r="NRM1339">
        <f t="shared" si="224"/>
        <v>0</v>
      </c>
      <c r="NRN1339">
        <f t="shared" si="224"/>
        <v>0</v>
      </c>
      <c r="NRO1339">
        <f t="shared" si="224"/>
        <v>0</v>
      </c>
      <c r="NRP1339">
        <f t="shared" si="224"/>
        <v>0</v>
      </c>
      <c r="NRQ1339">
        <f t="shared" si="224"/>
        <v>0</v>
      </c>
      <c r="NRR1339">
        <f t="shared" si="224"/>
        <v>0</v>
      </c>
      <c r="NRS1339">
        <f t="shared" si="224"/>
        <v>0</v>
      </c>
      <c r="NRT1339">
        <f t="shared" si="224"/>
        <v>0</v>
      </c>
      <c r="NRU1339">
        <f t="shared" si="224"/>
        <v>0</v>
      </c>
      <c r="NRV1339">
        <f t="shared" si="224"/>
        <v>0</v>
      </c>
      <c r="NRW1339">
        <f t="shared" si="224"/>
        <v>0</v>
      </c>
      <c r="NRX1339">
        <f t="shared" si="224"/>
        <v>0</v>
      </c>
      <c r="NRY1339">
        <f t="shared" si="224"/>
        <v>0</v>
      </c>
      <c r="NRZ1339">
        <f t="shared" si="224"/>
        <v>0</v>
      </c>
      <c r="NSA1339">
        <f t="shared" si="224"/>
        <v>0</v>
      </c>
      <c r="NSB1339">
        <f t="shared" si="224"/>
        <v>0</v>
      </c>
      <c r="NSC1339">
        <f t="shared" si="224"/>
        <v>0</v>
      </c>
      <c r="NSD1339">
        <f t="shared" si="224"/>
        <v>0</v>
      </c>
      <c r="NSE1339">
        <f t="shared" si="224"/>
        <v>0</v>
      </c>
      <c r="NSF1339">
        <f t="shared" si="224"/>
        <v>0</v>
      </c>
      <c r="NSG1339">
        <f t="shared" si="224"/>
        <v>0</v>
      </c>
      <c r="NSH1339">
        <f t="shared" si="224"/>
        <v>0</v>
      </c>
      <c r="NSI1339">
        <f t="shared" si="224"/>
        <v>0</v>
      </c>
      <c r="NSJ1339">
        <f t="shared" si="224"/>
        <v>0</v>
      </c>
      <c r="NSK1339">
        <f t="shared" si="224"/>
        <v>0</v>
      </c>
      <c r="NSL1339">
        <f t="shared" si="224"/>
        <v>0</v>
      </c>
      <c r="NSM1339">
        <f t="shared" si="224"/>
        <v>0</v>
      </c>
      <c r="NSN1339">
        <f t="shared" si="224"/>
        <v>0</v>
      </c>
      <c r="NSO1339">
        <f t="shared" si="224"/>
        <v>0</v>
      </c>
      <c r="NSP1339">
        <f t="shared" si="224"/>
        <v>0</v>
      </c>
      <c r="NSQ1339">
        <f t="shared" si="224"/>
        <v>0</v>
      </c>
      <c r="NSR1339">
        <f t="shared" si="224"/>
        <v>0</v>
      </c>
      <c r="NSS1339">
        <f t="shared" si="224"/>
        <v>0</v>
      </c>
      <c r="NST1339">
        <f t="shared" si="224"/>
        <v>0</v>
      </c>
      <c r="NSU1339">
        <f t="shared" si="224"/>
        <v>0</v>
      </c>
      <c r="NSV1339">
        <f t="shared" si="224"/>
        <v>0</v>
      </c>
      <c r="NSW1339">
        <f t="shared" si="224"/>
        <v>0</v>
      </c>
      <c r="NSX1339">
        <f t="shared" si="224"/>
        <v>0</v>
      </c>
      <c r="NSY1339">
        <f t="shared" si="224"/>
        <v>0</v>
      </c>
      <c r="NSZ1339">
        <f t="shared" si="224"/>
        <v>0</v>
      </c>
      <c r="NTA1339">
        <f t="shared" ref="NTA1339:NVL1339" si="225">NTA1337</f>
        <v>0</v>
      </c>
      <c r="NTB1339">
        <f t="shared" si="225"/>
        <v>0</v>
      </c>
      <c r="NTC1339">
        <f t="shared" si="225"/>
        <v>0</v>
      </c>
      <c r="NTD1339">
        <f t="shared" si="225"/>
        <v>0</v>
      </c>
      <c r="NTE1339">
        <f t="shared" si="225"/>
        <v>0</v>
      </c>
      <c r="NTF1339">
        <f t="shared" si="225"/>
        <v>0</v>
      </c>
      <c r="NTG1339">
        <f t="shared" si="225"/>
        <v>0</v>
      </c>
      <c r="NTH1339">
        <f t="shared" si="225"/>
        <v>0</v>
      </c>
      <c r="NTI1339">
        <f t="shared" si="225"/>
        <v>0</v>
      </c>
      <c r="NTJ1339">
        <f t="shared" si="225"/>
        <v>0</v>
      </c>
      <c r="NTK1339">
        <f t="shared" si="225"/>
        <v>0</v>
      </c>
      <c r="NTL1339">
        <f t="shared" si="225"/>
        <v>0</v>
      </c>
      <c r="NTM1339">
        <f t="shared" si="225"/>
        <v>0</v>
      </c>
      <c r="NTN1339">
        <f t="shared" si="225"/>
        <v>0</v>
      </c>
      <c r="NTO1339">
        <f t="shared" si="225"/>
        <v>0</v>
      </c>
      <c r="NTP1339">
        <f t="shared" si="225"/>
        <v>0</v>
      </c>
      <c r="NTQ1339">
        <f t="shared" si="225"/>
        <v>0</v>
      </c>
      <c r="NTR1339">
        <f t="shared" si="225"/>
        <v>0</v>
      </c>
      <c r="NTS1339">
        <f t="shared" si="225"/>
        <v>0</v>
      </c>
      <c r="NTT1339">
        <f t="shared" si="225"/>
        <v>0</v>
      </c>
      <c r="NTU1339">
        <f t="shared" si="225"/>
        <v>0</v>
      </c>
      <c r="NTV1339">
        <f t="shared" si="225"/>
        <v>0</v>
      </c>
      <c r="NTW1339">
        <f t="shared" si="225"/>
        <v>0</v>
      </c>
      <c r="NTX1339">
        <f t="shared" si="225"/>
        <v>0</v>
      </c>
      <c r="NTY1339">
        <f t="shared" si="225"/>
        <v>0</v>
      </c>
      <c r="NTZ1339">
        <f t="shared" si="225"/>
        <v>0</v>
      </c>
      <c r="NUA1339">
        <f t="shared" si="225"/>
        <v>0</v>
      </c>
      <c r="NUB1339">
        <f t="shared" si="225"/>
        <v>0</v>
      </c>
      <c r="NUC1339">
        <f t="shared" si="225"/>
        <v>0</v>
      </c>
      <c r="NUD1339">
        <f t="shared" si="225"/>
        <v>0</v>
      </c>
      <c r="NUE1339">
        <f t="shared" si="225"/>
        <v>0</v>
      </c>
      <c r="NUF1339">
        <f t="shared" si="225"/>
        <v>0</v>
      </c>
      <c r="NUG1339">
        <f t="shared" si="225"/>
        <v>0</v>
      </c>
      <c r="NUH1339">
        <f t="shared" si="225"/>
        <v>0</v>
      </c>
      <c r="NUI1339">
        <f t="shared" si="225"/>
        <v>0</v>
      </c>
      <c r="NUJ1339">
        <f t="shared" si="225"/>
        <v>0</v>
      </c>
      <c r="NUK1339">
        <f t="shared" si="225"/>
        <v>0</v>
      </c>
      <c r="NUL1339">
        <f t="shared" si="225"/>
        <v>0</v>
      </c>
      <c r="NUM1339">
        <f t="shared" si="225"/>
        <v>0</v>
      </c>
      <c r="NUN1339">
        <f t="shared" si="225"/>
        <v>0</v>
      </c>
      <c r="NUO1339">
        <f t="shared" si="225"/>
        <v>0</v>
      </c>
      <c r="NUP1339">
        <f t="shared" si="225"/>
        <v>0</v>
      </c>
      <c r="NUQ1339">
        <f t="shared" si="225"/>
        <v>0</v>
      </c>
      <c r="NUR1339">
        <f t="shared" si="225"/>
        <v>0</v>
      </c>
      <c r="NUS1339">
        <f t="shared" si="225"/>
        <v>0</v>
      </c>
      <c r="NUT1339">
        <f t="shared" si="225"/>
        <v>0</v>
      </c>
      <c r="NUU1339">
        <f t="shared" si="225"/>
        <v>0</v>
      </c>
      <c r="NUV1339">
        <f t="shared" si="225"/>
        <v>0</v>
      </c>
      <c r="NUW1339">
        <f t="shared" si="225"/>
        <v>0</v>
      </c>
      <c r="NUX1339">
        <f t="shared" si="225"/>
        <v>0</v>
      </c>
      <c r="NUY1339">
        <f t="shared" si="225"/>
        <v>0</v>
      </c>
      <c r="NUZ1339">
        <f t="shared" si="225"/>
        <v>0</v>
      </c>
      <c r="NVA1339">
        <f t="shared" si="225"/>
        <v>0</v>
      </c>
      <c r="NVB1339">
        <f t="shared" si="225"/>
        <v>0</v>
      </c>
      <c r="NVC1339">
        <f t="shared" si="225"/>
        <v>0</v>
      </c>
      <c r="NVD1339">
        <f t="shared" si="225"/>
        <v>0</v>
      </c>
      <c r="NVE1339">
        <f t="shared" si="225"/>
        <v>0</v>
      </c>
      <c r="NVF1339">
        <f t="shared" si="225"/>
        <v>0</v>
      </c>
      <c r="NVG1339">
        <f t="shared" si="225"/>
        <v>0</v>
      </c>
      <c r="NVH1339">
        <f t="shared" si="225"/>
        <v>0</v>
      </c>
      <c r="NVI1339">
        <f t="shared" si="225"/>
        <v>0</v>
      </c>
      <c r="NVJ1339">
        <f t="shared" si="225"/>
        <v>0</v>
      </c>
      <c r="NVK1339">
        <f t="shared" si="225"/>
        <v>0</v>
      </c>
      <c r="NVL1339">
        <f t="shared" si="225"/>
        <v>0</v>
      </c>
      <c r="NVM1339">
        <f t="shared" ref="NVM1339:NXX1339" si="226">NVM1337</f>
        <v>0</v>
      </c>
      <c r="NVN1339">
        <f t="shared" si="226"/>
        <v>0</v>
      </c>
      <c r="NVO1339">
        <f t="shared" si="226"/>
        <v>0</v>
      </c>
      <c r="NVP1339">
        <f t="shared" si="226"/>
        <v>0</v>
      </c>
      <c r="NVQ1339">
        <f t="shared" si="226"/>
        <v>0</v>
      </c>
      <c r="NVR1339">
        <f t="shared" si="226"/>
        <v>0</v>
      </c>
      <c r="NVS1339">
        <f t="shared" si="226"/>
        <v>0</v>
      </c>
      <c r="NVT1339">
        <f t="shared" si="226"/>
        <v>0</v>
      </c>
      <c r="NVU1339">
        <f t="shared" si="226"/>
        <v>0</v>
      </c>
      <c r="NVV1339">
        <f t="shared" si="226"/>
        <v>0</v>
      </c>
      <c r="NVW1339">
        <f t="shared" si="226"/>
        <v>0</v>
      </c>
      <c r="NVX1339">
        <f t="shared" si="226"/>
        <v>0</v>
      </c>
      <c r="NVY1339">
        <f t="shared" si="226"/>
        <v>0</v>
      </c>
      <c r="NVZ1339">
        <f t="shared" si="226"/>
        <v>0</v>
      </c>
      <c r="NWA1339">
        <f t="shared" si="226"/>
        <v>0</v>
      </c>
      <c r="NWB1339">
        <f t="shared" si="226"/>
        <v>0</v>
      </c>
      <c r="NWC1339">
        <f t="shared" si="226"/>
        <v>0</v>
      </c>
      <c r="NWD1339">
        <f t="shared" si="226"/>
        <v>0</v>
      </c>
      <c r="NWE1339">
        <f t="shared" si="226"/>
        <v>0</v>
      </c>
      <c r="NWF1339">
        <f t="shared" si="226"/>
        <v>0</v>
      </c>
      <c r="NWG1339">
        <f t="shared" si="226"/>
        <v>0</v>
      </c>
      <c r="NWH1339">
        <f t="shared" si="226"/>
        <v>0</v>
      </c>
      <c r="NWI1339">
        <f t="shared" si="226"/>
        <v>0</v>
      </c>
      <c r="NWJ1339">
        <f t="shared" si="226"/>
        <v>0</v>
      </c>
      <c r="NWK1339">
        <f t="shared" si="226"/>
        <v>0</v>
      </c>
      <c r="NWL1339">
        <f t="shared" si="226"/>
        <v>0</v>
      </c>
      <c r="NWM1339">
        <f t="shared" si="226"/>
        <v>0</v>
      </c>
      <c r="NWN1339">
        <f t="shared" si="226"/>
        <v>0</v>
      </c>
      <c r="NWO1339">
        <f t="shared" si="226"/>
        <v>0</v>
      </c>
      <c r="NWP1339">
        <f t="shared" si="226"/>
        <v>0</v>
      </c>
      <c r="NWQ1339">
        <f t="shared" si="226"/>
        <v>0</v>
      </c>
      <c r="NWR1339">
        <f t="shared" si="226"/>
        <v>0</v>
      </c>
      <c r="NWS1339">
        <f t="shared" si="226"/>
        <v>0</v>
      </c>
      <c r="NWT1339">
        <f t="shared" si="226"/>
        <v>0</v>
      </c>
      <c r="NWU1339">
        <f t="shared" si="226"/>
        <v>0</v>
      </c>
      <c r="NWV1339">
        <f t="shared" si="226"/>
        <v>0</v>
      </c>
      <c r="NWW1339">
        <f t="shared" si="226"/>
        <v>0</v>
      </c>
      <c r="NWX1339">
        <f t="shared" si="226"/>
        <v>0</v>
      </c>
      <c r="NWY1339">
        <f t="shared" si="226"/>
        <v>0</v>
      </c>
      <c r="NWZ1339">
        <f t="shared" si="226"/>
        <v>0</v>
      </c>
      <c r="NXA1339">
        <f t="shared" si="226"/>
        <v>0</v>
      </c>
      <c r="NXB1339">
        <f t="shared" si="226"/>
        <v>0</v>
      </c>
      <c r="NXC1339">
        <f t="shared" si="226"/>
        <v>0</v>
      </c>
      <c r="NXD1339">
        <f t="shared" si="226"/>
        <v>0</v>
      </c>
      <c r="NXE1339">
        <f t="shared" si="226"/>
        <v>0</v>
      </c>
      <c r="NXF1339">
        <f t="shared" si="226"/>
        <v>0</v>
      </c>
      <c r="NXG1339">
        <f t="shared" si="226"/>
        <v>0</v>
      </c>
      <c r="NXH1339">
        <f t="shared" si="226"/>
        <v>0</v>
      </c>
      <c r="NXI1339">
        <f t="shared" si="226"/>
        <v>0</v>
      </c>
      <c r="NXJ1339">
        <f t="shared" si="226"/>
        <v>0</v>
      </c>
      <c r="NXK1339">
        <f t="shared" si="226"/>
        <v>0</v>
      </c>
      <c r="NXL1339">
        <f t="shared" si="226"/>
        <v>0</v>
      </c>
      <c r="NXM1339">
        <f t="shared" si="226"/>
        <v>0</v>
      </c>
      <c r="NXN1339">
        <f t="shared" si="226"/>
        <v>0</v>
      </c>
      <c r="NXO1339">
        <f t="shared" si="226"/>
        <v>0</v>
      </c>
      <c r="NXP1339">
        <f t="shared" si="226"/>
        <v>0</v>
      </c>
      <c r="NXQ1339">
        <f t="shared" si="226"/>
        <v>0</v>
      </c>
      <c r="NXR1339">
        <f t="shared" si="226"/>
        <v>0</v>
      </c>
      <c r="NXS1339">
        <f t="shared" si="226"/>
        <v>0</v>
      </c>
      <c r="NXT1339">
        <f t="shared" si="226"/>
        <v>0</v>
      </c>
      <c r="NXU1339">
        <f t="shared" si="226"/>
        <v>0</v>
      </c>
      <c r="NXV1339">
        <f t="shared" si="226"/>
        <v>0</v>
      </c>
      <c r="NXW1339">
        <f t="shared" si="226"/>
        <v>0</v>
      </c>
      <c r="NXX1339">
        <f t="shared" si="226"/>
        <v>0</v>
      </c>
      <c r="NXY1339">
        <f t="shared" ref="NXY1339:OAJ1339" si="227">NXY1337</f>
        <v>0</v>
      </c>
      <c r="NXZ1339">
        <f t="shared" si="227"/>
        <v>0</v>
      </c>
      <c r="NYA1339">
        <f t="shared" si="227"/>
        <v>0</v>
      </c>
      <c r="NYB1339">
        <f t="shared" si="227"/>
        <v>0</v>
      </c>
      <c r="NYC1339">
        <f t="shared" si="227"/>
        <v>0</v>
      </c>
      <c r="NYD1339">
        <f t="shared" si="227"/>
        <v>0</v>
      </c>
      <c r="NYE1339">
        <f t="shared" si="227"/>
        <v>0</v>
      </c>
      <c r="NYF1339">
        <f t="shared" si="227"/>
        <v>0</v>
      </c>
      <c r="NYG1339">
        <f t="shared" si="227"/>
        <v>0</v>
      </c>
      <c r="NYH1339">
        <f t="shared" si="227"/>
        <v>0</v>
      </c>
      <c r="NYI1339">
        <f t="shared" si="227"/>
        <v>0</v>
      </c>
      <c r="NYJ1339">
        <f t="shared" si="227"/>
        <v>0</v>
      </c>
      <c r="NYK1339">
        <f t="shared" si="227"/>
        <v>0</v>
      </c>
      <c r="NYL1339">
        <f t="shared" si="227"/>
        <v>0</v>
      </c>
      <c r="NYM1339">
        <f t="shared" si="227"/>
        <v>0</v>
      </c>
      <c r="NYN1339">
        <f t="shared" si="227"/>
        <v>0</v>
      </c>
      <c r="NYO1339">
        <f t="shared" si="227"/>
        <v>0</v>
      </c>
      <c r="NYP1339">
        <f t="shared" si="227"/>
        <v>0</v>
      </c>
      <c r="NYQ1339">
        <f t="shared" si="227"/>
        <v>0</v>
      </c>
      <c r="NYR1339">
        <f t="shared" si="227"/>
        <v>0</v>
      </c>
      <c r="NYS1339">
        <f t="shared" si="227"/>
        <v>0</v>
      </c>
      <c r="NYT1339">
        <f t="shared" si="227"/>
        <v>0</v>
      </c>
      <c r="NYU1339">
        <f t="shared" si="227"/>
        <v>0</v>
      </c>
      <c r="NYV1339">
        <f t="shared" si="227"/>
        <v>0</v>
      </c>
      <c r="NYW1339">
        <f t="shared" si="227"/>
        <v>0</v>
      </c>
      <c r="NYX1339">
        <f t="shared" si="227"/>
        <v>0</v>
      </c>
      <c r="NYY1339">
        <f t="shared" si="227"/>
        <v>0</v>
      </c>
      <c r="NYZ1339">
        <f t="shared" si="227"/>
        <v>0</v>
      </c>
      <c r="NZA1339">
        <f t="shared" si="227"/>
        <v>0</v>
      </c>
      <c r="NZB1339">
        <f t="shared" si="227"/>
        <v>0</v>
      </c>
      <c r="NZC1339">
        <f t="shared" si="227"/>
        <v>0</v>
      </c>
      <c r="NZD1339">
        <f t="shared" si="227"/>
        <v>0</v>
      </c>
      <c r="NZE1339">
        <f t="shared" si="227"/>
        <v>0</v>
      </c>
      <c r="NZF1339">
        <f t="shared" si="227"/>
        <v>0</v>
      </c>
      <c r="NZG1339">
        <f t="shared" si="227"/>
        <v>0</v>
      </c>
      <c r="NZH1339">
        <f t="shared" si="227"/>
        <v>0</v>
      </c>
      <c r="NZI1339">
        <f t="shared" si="227"/>
        <v>0</v>
      </c>
      <c r="NZJ1339">
        <f t="shared" si="227"/>
        <v>0</v>
      </c>
      <c r="NZK1339">
        <f t="shared" si="227"/>
        <v>0</v>
      </c>
      <c r="NZL1339">
        <f t="shared" si="227"/>
        <v>0</v>
      </c>
      <c r="NZM1339">
        <f t="shared" si="227"/>
        <v>0</v>
      </c>
      <c r="NZN1339">
        <f t="shared" si="227"/>
        <v>0</v>
      </c>
      <c r="NZO1339">
        <f t="shared" si="227"/>
        <v>0</v>
      </c>
      <c r="NZP1339">
        <f t="shared" si="227"/>
        <v>0</v>
      </c>
      <c r="NZQ1339">
        <f t="shared" si="227"/>
        <v>0</v>
      </c>
      <c r="NZR1339">
        <f t="shared" si="227"/>
        <v>0</v>
      </c>
      <c r="NZS1339">
        <f t="shared" si="227"/>
        <v>0</v>
      </c>
      <c r="NZT1339">
        <f t="shared" si="227"/>
        <v>0</v>
      </c>
      <c r="NZU1339">
        <f t="shared" si="227"/>
        <v>0</v>
      </c>
      <c r="NZV1339">
        <f t="shared" si="227"/>
        <v>0</v>
      </c>
      <c r="NZW1339">
        <f t="shared" si="227"/>
        <v>0</v>
      </c>
      <c r="NZX1339">
        <f t="shared" si="227"/>
        <v>0</v>
      </c>
      <c r="NZY1339">
        <f t="shared" si="227"/>
        <v>0</v>
      </c>
      <c r="NZZ1339">
        <f t="shared" si="227"/>
        <v>0</v>
      </c>
      <c r="OAA1339">
        <f t="shared" si="227"/>
        <v>0</v>
      </c>
      <c r="OAB1339">
        <f t="shared" si="227"/>
        <v>0</v>
      </c>
      <c r="OAC1339">
        <f t="shared" si="227"/>
        <v>0</v>
      </c>
      <c r="OAD1339">
        <f t="shared" si="227"/>
        <v>0</v>
      </c>
      <c r="OAE1339">
        <f t="shared" si="227"/>
        <v>0</v>
      </c>
      <c r="OAF1339">
        <f t="shared" si="227"/>
        <v>0</v>
      </c>
      <c r="OAG1339">
        <f t="shared" si="227"/>
        <v>0</v>
      </c>
      <c r="OAH1339">
        <f t="shared" si="227"/>
        <v>0</v>
      </c>
      <c r="OAI1339">
        <f t="shared" si="227"/>
        <v>0</v>
      </c>
      <c r="OAJ1339">
        <f t="shared" si="227"/>
        <v>0</v>
      </c>
      <c r="OAK1339">
        <f t="shared" ref="OAK1339:OCV1339" si="228">OAK1337</f>
        <v>0</v>
      </c>
      <c r="OAL1339">
        <f t="shared" si="228"/>
        <v>0</v>
      </c>
      <c r="OAM1339">
        <f t="shared" si="228"/>
        <v>0</v>
      </c>
      <c r="OAN1339">
        <f t="shared" si="228"/>
        <v>0</v>
      </c>
      <c r="OAO1339">
        <f t="shared" si="228"/>
        <v>0</v>
      </c>
      <c r="OAP1339">
        <f t="shared" si="228"/>
        <v>0</v>
      </c>
      <c r="OAQ1339">
        <f t="shared" si="228"/>
        <v>0</v>
      </c>
      <c r="OAR1339">
        <f t="shared" si="228"/>
        <v>0</v>
      </c>
      <c r="OAS1339">
        <f t="shared" si="228"/>
        <v>0</v>
      </c>
      <c r="OAT1339">
        <f t="shared" si="228"/>
        <v>0</v>
      </c>
      <c r="OAU1339">
        <f t="shared" si="228"/>
        <v>0</v>
      </c>
      <c r="OAV1339">
        <f t="shared" si="228"/>
        <v>0</v>
      </c>
      <c r="OAW1339">
        <f t="shared" si="228"/>
        <v>0</v>
      </c>
      <c r="OAX1339">
        <f t="shared" si="228"/>
        <v>0</v>
      </c>
      <c r="OAY1339">
        <f t="shared" si="228"/>
        <v>0</v>
      </c>
      <c r="OAZ1339">
        <f t="shared" si="228"/>
        <v>0</v>
      </c>
      <c r="OBA1339">
        <f t="shared" si="228"/>
        <v>0</v>
      </c>
      <c r="OBB1339">
        <f t="shared" si="228"/>
        <v>0</v>
      </c>
      <c r="OBC1339">
        <f t="shared" si="228"/>
        <v>0</v>
      </c>
      <c r="OBD1339">
        <f t="shared" si="228"/>
        <v>0</v>
      </c>
      <c r="OBE1339">
        <f t="shared" si="228"/>
        <v>0</v>
      </c>
      <c r="OBF1339">
        <f t="shared" si="228"/>
        <v>0</v>
      </c>
      <c r="OBG1339">
        <f t="shared" si="228"/>
        <v>0</v>
      </c>
      <c r="OBH1339">
        <f t="shared" si="228"/>
        <v>0</v>
      </c>
      <c r="OBI1339">
        <f t="shared" si="228"/>
        <v>0</v>
      </c>
      <c r="OBJ1339">
        <f t="shared" si="228"/>
        <v>0</v>
      </c>
      <c r="OBK1339">
        <f t="shared" si="228"/>
        <v>0</v>
      </c>
      <c r="OBL1339">
        <f t="shared" si="228"/>
        <v>0</v>
      </c>
      <c r="OBM1339">
        <f t="shared" si="228"/>
        <v>0</v>
      </c>
      <c r="OBN1339">
        <f t="shared" si="228"/>
        <v>0</v>
      </c>
      <c r="OBO1339">
        <f t="shared" si="228"/>
        <v>0</v>
      </c>
      <c r="OBP1339">
        <f t="shared" si="228"/>
        <v>0</v>
      </c>
      <c r="OBQ1339">
        <f t="shared" si="228"/>
        <v>0</v>
      </c>
      <c r="OBR1339">
        <f t="shared" si="228"/>
        <v>0</v>
      </c>
      <c r="OBS1339">
        <f t="shared" si="228"/>
        <v>0</v>
      </c>
      <c r="OBT1339">
        <f t="shared" si="228"/>
        <v>0</v>
      </c>
      <c r="OBU1339">
        <f t="shared" si="228"/>
        <v>0</v>
      </c>
      <c r="OBV1339">
        <f t="shared" si="228"/>
        <v>0</v>
      </c>
      <c r="OBW1339">
        <f t="shared" si="228"/>
        <v>0</v>
      </c>
      <c r="OBX1339">
        <f t="shared" si="228"/>
        <v>0</v>
      </c>
      <c r="OBY1339">
        <f t="shared" si="228"/>
        <v>0</v>
      </c>
      <c r="OBZ1339">
        <f t="shared" si="228"/>
        <v>0</v>
      </c>
      <c r="OCA1339">
        <f t="shared" si="228"/>
        <v>0</v>
      </c>
      <c r="OCB1339">
        <f t="shared" si="228"/>
        <v>0</v>
      </c>
      <c r="OCC1339">
        <f t="shared" si="228"/>
        <v>0</v>
      </c>
      <c r="OCD1339">
        <f t="shared" si="228"/>
        <v>0</v>
      </c>
      <c r="OCE1339">
        <f t="shared" si="228"/>
        <v>0</v>
      </c>
      <c r="OCF1339">
        <f t="shared" si="228"/>
        <v>0</v>
      </c>
      <c r="OCG1339">
        <f t="shared" si="228"/>
        <v>0</v>
      </c>
      <c r="OCH1339">
        <f t="shared" si="228"/>
        <v>0</v>
      </c>
      <c r="OCI1339">
        <f t="shared" si="228"/>
        <v>0</v>
      </c>
      <c r="OCJ1339">
        <f t="shared" si="228"/>
        <v>0</v>
      </c>
      <c r="OCK1339">
        <f t="shared" si="228"/>
        <v>0</v>
      </c>
      <c r="OCL1339">
        <f t="shared" si="228"/>
        <v>0</v>
      </c>
      <c r="OCM1339">
        <f t="shared" si="228"/>
        <v>0</v>
      </c>
      <c r="OCN1339">
        <f t="shared" si="228"/>
        <v>0</v>
      </c>
      <c r="OCO1339">
        <f t="shared" si="228"/>
        <v>0</v>
      </c>
      <c r="OCP1339">
        <f t="shared" si="228"/>
        <v>0</v>
      </c>
      <c r="OCQ1339">
        <f t="shared" si="228"/>
        <v>0</v>
      </c>
      <c r="OCR1339">
        <f t="shared" si="228"/>
        <v>0</v>
      </c>
      <c r="OCS1339">
        <f t="shared" si="228"/>
        <v>0</v>
      </c>
      <c r="OCT1339">
        <f t="shared" si="228"/>
        <v>0</v>
      </c>
      <c r="OCU1339">
        <f t="shared" si="228"/>
        <v>0</v>
      </c>
      <c r="OCV1339">
        <f t="shared" si="228"/>
        <v>0</v>
      </c>
      <c r="OCW1339">
        <f t="shared" ref="OCW1339:OFH1339" si="229">OCW1337</f>
        <v>0</v>
      </c>
      <c r="OCX1339">
        <f t="shared" si="229"/>
        <v>0</v>
      </c>
      <c r="OCY1339">
        <f t="shared" si="229"/>
        <v>0</v>
      </c>
      <c r="OCZ1339">
        <f t="shared" si="229"/>
        <v>0</v>
      </c>
      <c r="ODA1339">
        <f t="shared" si="229"/>
        <v>0</v>
      </c>
      <c r="ODB1339">
        <f t="shared" si="229"/>
        <v>0</v>
      </c>
      <c r="ODC1339">
        <f t="shared" si="229"/>
        <v>0</v>
      </c>
      <c r="ODD1339">
        <f t="shared" si="229"/>
        <v>0</v>
      </c>
      <c r="ODE1339">
        <f t="shared" si="229"/>
        <v>0</v>
      </c>
      <c r="ODF1339">
        <f t="shared" si="229"/>
        <v>0</v>
      </c>
      <c r="ODG1339">
        <f t="shared" si="229"/>
        <v>0</v>
      </c>
      <c r="ODH1339">
        <f t="shared" si="229"/>
        <v>0</v>
      </c>
      <c r="ODI1339">
        <f t="shared" si="229"/>
        <v>0</v>
      </c>
      <c r="ODJ1339">
        <f t="shared" si="229"/>
        <v>0</v>
      </c>
      <c r="ODK1339">
        <f t="shared" si="229"/>
        <v>0</v>
      </c>
      <c r="ODL1339">
        <f t="shared" si="229"/>
        <v>0</v>
      </c>
      <c r="ODM1339">
        <f t="shared" si="229"/>
        <v>0</v>
      </c>
      <c r="ODN1339">
        <f t="shared" si="229"/>
        <v>0</v>
      </c>
      <c r="ODO1339">
        <f t="shared" si="229"/>
        <v>0</v>
      </c>
      <c r="ODP1339">
        <f t="shared" si="229"/>
        <v>0</v>
      </c>
      <c r="ODQ1339">
        <f t="shared" si="229"/>
        <v>0</v>
      </c>
      <c r="ODR1339">
        <f t="shared" si="229"/>
        <v>0</v>
      </c>
      <c r="ODS1339">
        <f t="shared" si="229"/>
        <v>0</v>
      </c>
      <c r="ODT1339">
        <f t="shared" si="229"/>
        <v>0</v>
      </c>
      <c r="ODU1339">
        <f t="shared" si="229"/>
        <v>0</v>
      </c>
      <c r="ODV1339">
        <f t="shared" si="229"/>
        <v>0</v>
      </c>
      <c r="ODW1339">
        <f t="shared" si="229"/>
        <v>0</v>
      </c>
      <c r="ODX1339">
        <f t="shared" si="229"/>
        <v>0</v>
      </c>
      <c r="ODY1339">
        <f t="shared" si="229"/>
        <v>0</v>
      </c>
      <c r="ODZ1339">
        <f t="shared" si="229"/>
        <v>0</v>
      </c>
      <c r="OEA1339">
        <f t="shared" si="229"/>
        <v>0</v>
      </c>
      <c r="OEB1339">
        <f t="shared" si="229"/>
        <v>0</v>
      </c>
      <c r="OEC1339">
        <f t="shared" si="229"/>
        <v>0</v>
      </c>
      <c r="OED1339">
        <f t="shared" si="229"/>
        <v>0</v>
      </c>
      <c r="OEE1339">
        <f t="shared" si="229"/>
        <v>0</v>
      </c>
      <c r="OEF1339">
        <f t="shared" si="229"/>
        <v>0</v>
      </c>
      <c r="OEG1339">
        <f t="shared" si="229"/>
        <v>0</v>
      </c>
      <c r="OEH1339">
        <f t="shared" si="229"/>
        <v>0</v>
      </c>
      <c r="OEI1339">
        <f t="shared" si="229"/>
        <v>0</v>
      </c>
      <c r="OEJ1339">
        <f t="shared" si="229"/>
        <v>0</v>
      </c>
      <c r="OEK1339">
        <f t="shared" si="229"/>
        <v>0</v>
      </c>
      <c r="OEL1339">
        <f t="shared" si="229"/>
        <v>0</v>
      </c>
      <c r="OEM1339">
        <f t="shared" si="229"/>
        <v>0</v>
      </c>
      <c r="OEN1339">
        <f t="shared" si="229"/>
        <v>0</v>
      </c>
      <c r="OEO1339">
        <f t="shared" si="229"/>
        <v>0</v>
      </c>
      <c r="OEP1339">
        <f t="shared" si="229"/>
        <v>0</v>
      </c>
      <c r="OEQ1339">
        <f t="shared" si="229"/>
        <v>0</v>
      </c>
      <c r="OER1339">
        <f t="shared" si="229"/>
        <v>0</v>
      </c>
      <c r="OES1339">
        <f t="shared" si="229"/>
        <v>0</v>
      </c>
      <c r="OET1339">
        <f t="shared" si="229"/>
        <v>0</v>
      </c>
      <c r="OEU1339">
        <f t="shared" si="229"/>
        <v>0</v>
      </c>
      <c r="OEV1339">
        <f t="shared" si="229"/>
        <v>0</v>
      </c>
      <c r="OEW1339">
        <f t="shared" si="229"/>
        <v>0</v>
      </c>
      <c r="OEX1339">
        <f t="shared" si="229"/>
        <v>0</v>
      </c>
      <c r="OEY1339">
        <f t="shared" si="229"/>
        <v>0</v>
      </c>
      <c r="OEZ1339">
        <f t="shared" si="229"/>
        <v>0</v>
      </c>
      <c r="OFA1339">
        <f t="shared" si="229"/>
        <v>0</v>
      </c>
      <c r="OFB1339">
        <f t="shared" si="229"/>
        <v>0</v>
      </c>
      <c r="OFC1339">
        <f t="shared" si="229"/>
        <v>0</v>
      </c>
      <c r="OFD1339">
        <f t="shared" si="229"/>
        <v>0</v>
      </c>
      <c r="OFE1339">
        <f t="shared" si="229"/>
        <v>0</v>
      </c>
      <c r="OFF1339">
        <f t="shared" si="229"/>
        <v>0</v>
      </c>
      <c r="OFG1339">
        <f t="shared" si="229"/>
        <v>0</v>
      </c>
      <c r="OFH1339">
        <f t="shared" si="229"/>
        <v>0</v>
      </c>
      <c r="OFI1339">
        <f t="shared" ref="OFI1339:OHT1339" si="230">OFI1337</f>
        <v>0</v>
      </c>
      <c r="OFJ1339">
        <f t="shared" si="230"/>
        <v>0</v>
      </c>
      <c r="OFK1339">
        <f t="shared" si="230"/>
        <v>0</v>
      </c>
      <c r="OFL1339">
        <f t="shared" si="230"/>
        <v>0</v>
      </c>
      <c r="OFM1339">
        <f t="shared" si="230"/>
        <v>0</v>
      </c>
      <c r="OFN1339">
        <f t="shared" si="230"/>
        <v>0</v>
      </c>
      <c r="OFO1339">
        <f t="shared" si="230"/>
        <v>0</v>
      </c>
      <c r="OFP1339">
        <f t="shared" si="230"/>
        <v>0</v>
      </c>
      <c r="OFQ1339">
        <f t="shared" si="230"/>
        <v>0</v>
      </c>
      <c r="OFR1339">
        <f t="shared" si="230"/>
        <v>0</v>
      </c>
      <c r="OFS1339">
        <f t="shared" si="230"/>
        <v>0</v>
      </c>
      <c r="OFT1339">
        <f t="shared" si="230"/>
        <v>0</v>
      </c>
      <c r="OFU1339">
        <f t="shared" si="230"/>
        <v>0</v>
      </c>
      <c r="OFV1339">
        <f t="shared" si="230"/>
        <v>0</v>
      </c>
      <c r="OFW1339">
        <f t="shared" si="230"/>
        <v>0</v>
      </c>
      <c r="OFX1339">
        <f t="shared" si="230"/>
        <v>0</v>
      </c>
      <c r="OFY1339">
        <f t="shared" si="230"/>
        <v>0</v>
      </c>
      <c r="OFZ1339">
        <f t="shared" si="230"/>
        <v>0</v>
      </c>
      <c r="OGA1339">
        <f t="shared" si="230"/>
        <v>0</v>
      </c>
      <c r="OGB1339">
        <f t="shared" si="230"/>
        <v>0</v>
      </c>
      <c r="OGC1339">
        <f t="shared" si="230"/>
        <v>0</v>
      </c>
      <c r="OGD1339">
        <f t="shared" si="230"/>
        <v>0</v>
      </c>
      <c r="OGE1339">
        <f t="shared" si="230"/>
        <v>0</v>
      </c>
      <c r="OGF1339">
        <f t="shared" si="230"/>
        <v>0</v>
      </c>
      <c r="OGG1339">
        <f t="shared" si="230"/>
        <v>0</v>
      </c>
      <c r="OGH1339">
        <f t="shared" si="230"/>
        <v>0</v>
      </c>
      <c r="OGI1339">
        <f t="shared" si="230"/>
        <v>0</v>
      </c>
      <c r="OGJ1339">
        <f t="shared" si="230"/>
        <v>0</v>
      </c>
      <c r="OGK1339">
        <f t="shared" si="230"/>
        <v>0</v>
      </c>
      <c r="OGL1339">
        <f t="shared" si="230"/>
        <v>0</v>
      </c>
      <c r="OGM1339">
        <f t="shared" si="230"/>
        <v>0</v>
      </c>
      <c r="OGN1339">
        <f t="shared" si="230"/>
        <v>0</v>
      </c>
      <c r="OGO1339">
        <f t="shared" si="230"/>
        <v>0</v>
      </c>
      <c r="OGP1339">
        <f t="shared" si="230"/>
        <v>0</v>
      </c>
      <c r="OGQ1339">
        <f t="shared" si="230"/>
        <v>0</v>
      </c>
      <c r="OGR1339">
        <f t="shared" si="230"/>
        <v>0</v>
      </c>
      <c r="OGS1339">
        <f t="shared" si="230"/>
        <v>0</v>
      </c>
      <c r="OGT1339">
        <f t="shared" si="230"/>
        <v>0</v>
      </c>
      <c r="OGU1339">
        <f t="shared" si="230"/>
        <v>0</v>
      </c>
      <c r="OGV1339">
        <f t="shared" si="230"/>
        <v>0</v>
      </c>
      <c r="OGW1339">
        <f t="shared" si="230"/>
        <v>0</v>
      </c>
      <c r="OGX1339">
        <f t="shared" si="230"/>
        <v>0</v>
      </c>
      <c r="OGY1339">
        <f t="shared" si="230"/>
        <v>0</v>
      </c>
      <c r="OGZ1339">
        <f t="shared" si="230"/>
        <v>0</v>
      </c>
      <c r="OHA1339">
        <f t="shared" si="230"/>
        <v>0</v>
      </c>
      <c r="OHB1339">
        <f t="shared" si="230"/>
        <v>0</v>
      </c>
      <c r="OHC1339">
        <f t="shared" si="230"/>
        <v>0</v>
      </c>
      <c r="OHD1339">
        <f t="shared" si="230"/>
        <v>0</v>
      </c>
      <c r="OHE1339">
        <f t="shared" si="230"/>
        <v>0</v>
      </c>
      <c r="OHF1339">
        <f t="shared" si="230"/>
        <v>0</v>
      </c>
      <c r="OHG1339">
        <f t="shared" si="230"/>
        <v>0</v>
      </c>
      <c r="OHH1339">
        <f t="shared" si="230"/>
        <v>0</v>
      </c>
      <c r="OHI1339">
        <f t="shared" si="230"/>
        <v>0</v>
      </c>
      <c r="OHJ1339">
        <f t="shared" si="230"/>
        <v>0</v>
      </c>
      <c r="OHK1339">
        <f t="shared" si="230"/>
        <v>0</v>
      </c>
      <c r="OHL1339">
        <f t="shared" si="230"/>
        <v>0</v>
      </c>
      <c r="OHM1339">
        <f t="shared" si="230"/>
        <v>0</v>
      </c>
      <c r="OHN1339">
        <f t="shared" si="230"/>
        <v>0</v>
      </c>
      <c r="OHO1339">
        <f t="shared" si="230"/>
        <v>0</v>
      </c>
      <c r="OHP1339">
        <f t="shared" si="230"/>
        <v>0</v>
      </c>
      <c r="OHQ1339">
        <f t="shared" si="230"/>
        <v>0</v>
      </c>
      <c r="OHR1339">
        <f t="shared" si="230"/>
        <v>0</v>
      </c>
      <c r="OHS1339">
        <f t="shared" si="230"/>
        <v>0</v>
      </c>
      <c r="OHT1339">
        <f t="shared" si="230"/>
        <v>0</v>
      </c>
      <c r="OHU1339">
        <f t="shared" ref="OHU1339:OKF1339" si="231">OHU1337</f>
        <v>0</v>
      </c>
      <c r="OHV1339">
        <f t="shared" si="231"/>
        <v>0</v>
      </c>
      <c r="OHW1339">
        <f t="shared" si="231"/>
        <v>0</v>
      </c>
      <c r="OHX1339">
        <f t="shared" si="231"/>
        <v>0</v>
      </c>
      <c r="OHY1339">
        <f t="shared" si="231"/>
        <v>0</v>
      </c>
      <c r="OHZ1339">
        <f t="shared" si="231"/>
        <v>0</v>
      </c>
      <c r="OIA1339">
        <f t="shared" si="231"/>
        <v>0</v>
      </c>
      <c r="OIB1339">
        <f t="shared" si="231"/>
        <v>0</v>
      </c>
      <c r="OIC1339">
        <f t="shared" si="231"/>
        <v>0</v>
      </c>
      <c r="OID1339">
        <f t="shared" si="231"/>
        <v>0</v>
      </c>
      <c r="OIE1339">
        <f t="shared" si="231"/>
        <v>0</v>
      </c>
      <c r="OIF1339">
        <f t="shared" si="231"/>
        <v>0</v>
      </c>
      <c r="OIG1339">
        <f t="shared" si="231"/>
        <v>0</v>
      </c>
      <c r="OIH1339">
        <f t="shared" si="231"/>
        <v>0</v>
      </c>
      <c r="OII1339">
        <f t="shared" si="231"/>
        <v>0</v>
      </c>
      <c r="OIJ1339">
        <f t="shared" si="231"/>
        <v>0</v>
      </c>
      <c r="OIK1339">
        <f t="shared" si="231"/>
        <v>0</v>
      </c>
      <c r="OIL1339">
        <f t="shared" si="231"/>
        <v>0</v>
      </c>
      <c r="OIM1339">
        <f t="shared" si="231"/>
        <v>0</v>
      </c>
      <c r="OIN1339">
        <f t="shared" si="231"/>
        <v>0</v>
      </c>
      <c r="OIO1339">
        <f t="shared" si="231"/>
        <v>0</v>
      </c>
      <c r="OIP1339">
        <f t="shared" si="231"/>
        <v>0</v>
      </c>
      <c r="OIQ1339">
        <f t="shared" si="231"/>
        <v>0</v>
      </c>
      <c r="OIR1339">
        <f t="shared" si="231"/>
        <v>0</v>
      </c>
      <c r="OIS1339">
        <f t="shared" si="231"/>
        <v>0</v>
      </c>
      <c r="OIT1339">
        <f t="shared" si="231"/>
        <v>0</v>
      </c>
      <c r="OIU1339">
        <f t="shared" si="231"/>
        <v>0</v>
      </c>
      <c r="OIV1339">
        <f t="shared" si="231"/>
        <v>0</v>
      </c>
      <c r="OIW1339">
        <f t="shared" si="231"/>
        <v>0</v>
      </c>
      <c r="OIX1339">
        <f t="shared" si="231"/>
        <v>0</v>
      </c>
      <c r="OIY1339">
        <f t="shared" si="231"/>
        <v>0</v>
      </c>
      <c r="OIZ1339">
        <f t="shared" si="231"/>
        <v>0</v>
      </c>
      <c r="OJA1339">
        <f t="shared" si="231"/>
        <v>0</v>
      </c>
      <c r="OJB1339">
        <f t="shared" si="231"/>
        <v>0</v>
      </c>
      <c r="OJC1339">
        <f t="shared" si="231"/>
        <v>0</v>
      </c>
      <c r="OJD1339">
        <f t="shared" si="231"/>
        <v>0</v>
      </c>
      <c r="OJE1339">
        <f t="shared" si="231"/>
        <v>0</v>
      </c>
      <c r="OJF1339">
        <f t="shared" si="231"/>
        <v>0</v>
      </c>
      <c r="OJG1339">
        <f t="shared" si="231"/>
        <v>0</v>
      </c>
      <c r="OJH1339">
        <f t="shared" si="231"/>
        <v>0</v>
      </c>
      <c r="OJI1339">
        <f t="shared" si="231"/>
        <v>0</v>
      </c>
      <c r="OJJ1339">
        <f t="shared" si="231"/>
        <v>0</v>
      </c>
      <c r="OJK1339">
        <f t="shared" si="231"/>
        <v>0</v>
      </c>
      <c r="OJL1339">
        <f t="shared" si="231"/>
        <v>0</v>
      </c>
      <c r="OJM1339">
        <f t="shared" si="231"/>
        <v>0</v>
      </c>
      <c r="OJN1339">
        <f t="shared" si="231"/>
        <v>0</v>
      </c>
      <c r="OJO1339">
        <f t="shared" si="231"/>
        <v>0</v>
      </c>
      <c r="OJP1339">
        <f t="shared" si="231"/>
        <v>0</v>
      </c>
      <c r="OJQ1339">
        <f t="shared" si="231"/>
        <v>0</v>
      </c>
      <c r="OJR1339">
        <f t="shared" si="231"/>
        <v>0</v>
      </c>
      <c r="OJS1339">
        <f t="shared" si="231"/>
        <v>0</v>
      </c>
      <c r="OJT1339">
        <f t="shared" si="231"/>
        <v>0</v>
      </c>
      <c r="OJU1339">
        <f t="shared" si="231"/>
        <v>0</v>
      </c>
      <c r="OJV1339">
        <f t="shared" si="231"/>
        <v>0</v>
      </c>
      <c r="OJW1339">
        <f t="shared" si="231"/>
        <v>0</v>
      </c>
      <c r="OJX1339">
        <f t="shared" si="231"/>
        <v>0</v>
      </c>
      <c r="OJY1339">
        <f t="shared" si="231"/>
        <v>0</v>
      </c>
      <c r="OJZ1339">
        <f t="shared" si="231"/>
        <v>0</v>
      </c>
      <c r="OKA1339">
        <f t="shared" si="231"/>
        <v>0</v>
      </c>
      <c r="OKB1339">
        <f t="shared" si="231"/>
        <v>0</v>
      </c>
      <c r="OKC1339">
        <f t="shared" si="231"/>
        <v>0</v>
      </c>
      <c r="OKD1339">
        <f t="shared" si="231"/>
        <v>0</v>
      </c>
      <c r="OKE1339">
        <f t="shared" si="231"/>
        <v>0</v>
      </c>
      <c r="OKF1339">
        <f t="shared" si="231"/>
        <v>0</v>
      </c>
      <c r="OKG1339">
        <f t="shared" ref="OKG1339:OMR1339" si="232">OKG1337</f>
        <v>0</v>
      </c>
      <c r="OKH1339">
        <f t="shared" si="232"/>
        <v>0</v>
      </c>
      <c r="OKI1339">
        <f t="shared" si="232"/>
        <v>0</v>
      </c>
      <c r="OKJ1339">
        <f t="shared" si="232"/>
        <v>0</v>
      </c>
      <c r="OKK1339">
        <f t="shared" si="232"/>
        <v>0</v>
      </c>
      <c r="OKL1339">
        <f t="shared" si="232"/>
        <v>0</v>
      </c>
      <c r="OKM1339">
        <f t="shared" si="232"/>
        <v>0</v>
      </c>
      <c r="OKN1339">
        <f t="shared" si="232"/>
        <v>0</v>
      </c>
      <c r="OKO1339">
        <f t="shared" si="232"/>
        <v>0</v>
      </c>
      <c r="OKP1339">
        <f t="shared" si="232"/>
        <v>0</v>
      </c>
      <c r="OKQ1339">
        <f t="shared" si="232"/>
        <v>0</v>
      </c>
      <c r="OKR1339">
        <f t="shared" si="232"/>
        <v>0</v>
      </c>
      <c r="OKS1339">
        <f t="shared" si="232"/>
        <v>0</v>
      </c>
      <c r="OKT1339">
        <f t="shared" si="232"/>
        <v>0</v>
      </c>
      <c r="OKU1339">
        <f t="shared" si="232"/>
        <v>0</v>
      </c>
      <c r="OKV1339">
        <f t="shared" si="232"/>
        <v>0</v>
      </c>
      <c r="OKW1339">
        <f t="shared" si="232"/>
        <v>0</v>
      </c>
      <c r="OKX1339">
        <f t="shared" si="232"/>
        <v>0</v>
      </c>
      <c r="OKY1339">
        <f t="shared" si="232"/>
        <v>0</v>
      </c>
      <c r="OKZ1339">
        <f t="shared" si="232"/>
        <v>0</v>
      </c>
      <c r="OLA1339">
        <f t="shared" si="232"/>
        <v>0</v>
      </c>
      <c r="OLB1339">
        <f t="shared" si="232"/>
        <v>0</v>
      </c>
      <c r="OLC1339">
        <f t="shared" si="232"/>
        <v>0</v>
      </c>
      <c r="OLD1339">
        <f t="shared" si="232"/>
        <v>0</v>
      </c>
      <c r="OLE1339">
        <f t="shared" si="232"/>
        <v>0</v>
      </c>
      <c r="OLF1339">
        <f t="shared" si="232"/>
        <v>0</v>
      </c>
      <c r="OLG1339">
        <f t="shared" si="232"/>
        <v>0</v>
      </c>
      <c r="OLH1339">
        <f t="shared" si="232"/>
        <v>0</v>
      </c>
      <c r="OLI1339">
        <f t="shared" si="232"/>
        <v>0</v>
      </c>
      <c r="OLJ1339">
        <f t="shared" si="232"/>
        <v>0</v>
      </c>
      <c r="OLK1339">
        <f t="shared" si="232"/>
        <v>0</v>
      </c>
      <c r="OLL1339">
        <f t="shared" si="232"/>
        <v>0</v>
      </c>
      <c r="OLM1339">
        <f t="shared" si="232"/>
        <v>0</v>
      </c>
      <c r="OLN1339">
        <f t="shared" si="232"/>
        <v>0</v>
      </c>
      <c r="OLO1339">
        <f t="shared" si="232"/>
        <v>0</v>
      </c>
      <c r="OLP1339">
        <f t="shared" si="232"/>
        <v>0</v>
      </c>
      <c r="OLQ1339">
        <f t="shared" si="232"/>
        <v>0</v>
      </c>
      <c r="OLR1339">
        <f t="shared" si="232"/>
        <v>0</v>
      </c>
      <c r="OLS1339">
        <f t="shared" si="232"/>
        <v>0</v>
      </c>
      <c r="OLT1339">
        <f t="shared" si="232"/>
        <v>0</v>
      </c>
      <c r="OLU1339">
        <f t="shared" si="232"/>
        <v>0</v>
      </c>
      <c r="OLV1339">
        <f t="shared" si="232"/>
        <v>0</v>
      </c>
      <c r="OLW1339">
        <f t="shared" si="232"/>
        <v>0</v>
      </c>
      <c r="OLX1339">
        <f t="shared" si="232"/>
        <v>0</v>
      </c>
      <c r="OLY1339">
        <f t="shared" si="232"/>
        <v>0</v>
      </c>
      <c r="OLZ1339">
        <f t="shared" si="232"/>
        <v>0</v>
      </c>
      <c r="OMA1339">
        <f t="shared" si="232"/>
        <v>0</v>
      </c>
      <c r="OMB1339">
        <f t="shared" si="232"/>
        <v>0</v>
      </c>
      <c r="OMC1339">
        <f t="shared" si="232"/>
        <v>0</v>
      </c>
      <c r="OMD1339">
        <f t="shared" si="232"/>
        <v>0</v>
      </c>
      <c r="OME1339">
        <f t="shared" si="232"/>
        <v>0</v>
      </c>
      <c r="OMF1339">
        <f t="shared" si="232"/>
        <v>0</v>
      </c>
      <c r="OMG1339">
        <f t="shared" si="232"/>
        <v>0</v>
      </c>
      <c r="OMH1339">
        <f t="shared" si="232"/>
        <v>0</v>
      </c>
      <c r="OMI1339">
        <f t="shared" si="232"/>
        <v>0</v>
      </c>
      <c r="OMJ1339">
        <f t="shared" si="232"/>
        <v>0</v>
      </c>
      <c r="OMK1339">
        <f t="shared" si="232"/>
        <v>0</v>
      </c>
      <c r="OML1339">
        <f t="shared" si="232"/>
        <v>0</v>
      </c>
      <c r="OMM1339">
        <f t="shared" si="232"/>
        <v>0</v>
      </c>
      <c r="OMN1339">
        <f t="shared" si="232"/>
        <v>0</v>
      </c>
      <c r="OMO1339">
        <f t="shared" si="232"/>
        <v>0</v>
      </c>
      <c r="OMP1339">
        <f t="shared" si="232"/>
        <v>0</v>
      </c>
      <c r="OMQ1339">
        <f t="shared" si="232"/>
        <v>0</v>
      </c>
      <c r="OMR1339">
        <f t="shared" si="232"/>
        <v>0</v>
      </c>
      <c r="OMS1339">
        <f t="shared" ref="OMS1339:OPD1339" si="233">OMS1337</f>
        <v>0</v>
      </c>
      <c r="OMT1339">
        <f t="shared" si="233"/>
        <v>0</v>
      </c>
      <c r="OMU1339">
        <f t="shared" si="233"/>
        <v>0</v>
      </c>
      <c r="OMV1339">
        <f t="shared" si="233"/>
        <v>0</v>
      </c>
      <c r="OMW1339">
        <f t="shared" si="233"/>
        <v>0</v>
      </c>
      <c r="OMX1339">
        <f t="shared" si="233"/>
        <v>0</v>
      </c>
      <c r="OMY1339">
        <f t="shared" si="233"/>
        <v>0</v>
      </c>
      <c r="OMZ1339">
        <f t="shared" si="233"/>
        <v>0</v>
      </c>
      <c r="ONA1339">
        <f t="shared" si="233"/>
        <v>0</v>
      </c>
      <c r="ONB1339">
        <f t="shared" si="233"/>
        <v>0</v>
      </c>
      <c r="ONC1339">
        <f t="shared" si="233"/>
        <v>0</v>
      </c>
      <c r="OND1339">
        <f t="shared" si="233"/>
        <v>0</v>
      </c>
      <c r="ONE1339">
        <f t="shared" si="233"/>
        <v>0</v>
      </c>
      <c r="ONF1339">
        <f t="shared" si="233"/>
        <v>0</v>
      </c>
      <c r="ONG1339">
        <f t="shared" si="233"/>
        <v>0</v>
      </c>
      <c r="ONH1339">
        <f t="shared" si="233"/>
        <v>0</v>
      </c>
      <c r="ONI1339">
        <f t="shared" si="233"/>
        <v>0</v>
      </c>
      <c r="ONJ1339">
        <f t="shared" si="233"/>
        <v>0</v>
      </c>
      <c r="ONK1339">
        <f t="shared" si="233"/>
        <v>0</v>
      </c>
      <c r="ONL1339">
        <f t="shared" si="233"/>
        <v>0</v>
      </c>
      <c r="ONM1339">
        <f t="shared" si="233"/>
        <v>0</v>
      </c>
      <c r="ONN1339">
        <f t="shared" si="233"/>
        <v>0</v>
      </c>
      <c r="ONO1339">
        <f t="shared" si="233"/>
        <v>0</v>
      </c>
      <c r="ONP1339">
        <f t="shared" si="233"/>
        <v>0</v>
      </c>
      <c r="ONQ1339">
        <f t="shared" si="233"/>
        <v>0</v>
      </c>
      <c r="ONR1339">
        <f t="shared" si="233"/>
        <v>0</v>
      </c>
      <c r="ONS1339">
        <f t="shared" si="233"/>
        <v>0</v>
      </c>
      <c r="ONT1339">
        <f t="shared" si="233"/>
        <v>0</v>
      </c>
      <c r="ONU1339">
        <f t="shared" si="233"/>
        <v>0</v>
      </c>
      <c r="ONV1339">
        <f t="shared" si="233"/>
        <v>0</v>
      </c>
      <c r="ONW1339">
        <f t="shared" si="233"/>
        <v>0</v>
      </c>
      <c r="ONX1339">
        <f t="shared" si="233"/>
        <v>0</v>
      </c>
      <c r="ONY1339">
        <f t="shared" si="233"/>
        <v>0</v>
      </c>
      <c r="ONZ1339">
        <f t="shared" si="233"/>
        <v>0</v>
      </c>
      <c r="OOA1339">
        <f t="shared" si="233"/>
        <v>0</v>
      </c>
      <c r="OOB1339">
        <f t="shared" si="233"/>
        <v>0</v>
      </c>
      <c r="OOC1339">
        <f t="shared" si="233"/>
        <v>0</v>
      </c>
      <c r="OOD1339">
        <f t="shared" si="233"/>
        <v>0</v>
      </c>
      <c r="OOE1339">
        <f t="shared" si="233"/>
        <v>0</v>
      </c>
      <c r="OOF1339">
        <f t="shared" si="233"/>
        <v>0</v>
      </c>
      <c r="OOG1339">
        <f t="shared" si="233"/>
        <v>0</v>
      </c>
      <c r="OOH1339">
        <f t="shared" si="233"/>
        <v>0</v>
      </c>
      <c r="OOI1339">
        <f t="shared" si="233"/>
        <v>0</v>
      </c>
      <c r="OOJ1339">
        <f t="shared" si="233"/>
        <v>0</v>
      </c>
      <c r="OOK1339">
        <f t="shared" si="233"/>
        <v>0</v>
      </c>
      <c r="OOL1339">
        <f t="shared" si="233"/>
        <v>0</v>
      </c>
      <c r="OOM1339">
        <f t="shared" si="233"/>
        <v>0</v>
      </c>
      <c r="OON1339">
        <f t="shared" si="233"/>
        <v>0</v>
      </c>
      <c r="OOO1339">
        <f t="shared" si="233"/>
        <v>0</v>
      </c>
      <c r="OOP1339">
        <f t="shared" si="233"/>
        <v>0</v>
      </c>
      <c r="OOQ1339">
        <f t="shared" si="233"/>
        <v>0</v>
      </c>
      <c r="OOR1339">
        <f t="shared" si="233"/>
        <v>0</v>
      </c>
      <c r="OOS1339">
        <f t="shared" si="233"/>
        <v>0</v>
      </c>
      <c r="OOT1339">
        <f t="shared" si="233"/>
        <v>0</v>
      </c>
      <c r="OOU1339">
        <f t="shared" si="233"/>
        <v>0</v>
      </c>
      <c r="OOV1339">
        <f t="shared" si="233"/>
        <v>0</v>
      </c>
      <c r="OOW1339">
        <f t="shared" si="233"/>
        <v>0</v>
      </c>
      <c r="OOX1339">
        <f t="shared" si="233"/>
        <v>0</v>
      </c>
      <c r="OOY1339">
        <f t="shared" si="233"/>
        <v>0</v>
      </c>
      <c r="OOZ1339">
        <f t="shared" si="233"/>
        <v>0</v>
      </c>
      <c r="OPA1339">
        <f t="shared" si="233"/>
        <v>0</v>
      </c>
      <c r="OPB1339">
        <f t="shared" si="233"/>
        <v>0</v>
      </c>
      <c r="OPC1339">
        <f t="shared" si="233"/>
        <v>0</v>
      </c>
      <c r="OPD1339">
        <f t="shared" si="233"/>
        <v>0</v>
      </c>
      <c r="OPE1339">
        <f t="shared" ref="OPE1339:ORP1339" si="234">OPE1337</f>
        <v>0</v>
      </c>
      <c r="OPF1339">
        <f t="shared" si="234"/>
        <v>0</v>
      </c>
      <c r="OPG1339">
        <f t="shared" si="234"/>
        <v>0</v>
      </c>
      <c r="OPH1339">
        <f t="shared" si="234"/>
        <v>0</v>
      </c>
      <c r="OPI1339">
        <f t="shared" si="234"/>
        <v>0</v>
      </c>
      <c r="OPJ1339">
        <f t="shared" si="234"/>
        <v>0</v>
      </c>
      <c r="OPK1339">
        <f t="shared" si="234"/>
        <v>0</v>
      </c>
      <c r="OPL1339">
        <f t="shared" si="234"/>
        <v>0</v>
      </c>
      <c r="OPM1339">
        <f t="shared" si="234"/>
        <v>0</v>
      </c>
      <c r="OPN1339">
        <f t="shared" si="234"/>
        <v>0</v>
      </c>
      <c r="OPO1339">
        <f t="shared" si="234"/>
        <v>0</v>
      </c>
      <c r="OPP1339">
        <f t="shared" si="234"/>
        <v>0</v>
      </c>
      <c r="OPQ1339">
        <f t="shared" si="234"/>
        <v>0</v>
      </c>
      <c r="OPR1339">
        <f t="shared" si="234"/>
        <v>0</v>
      </c>
      <c r="OPS1339">
        <f t="shared" si="234"/>
        <v>0</v>
      </c>
      <c r="OPT1339">
        <f t="shared" si="234"/>
        <v>0</v>
      </c>
      <c r="OPU1339">
        <f t="shared" si="234"/>
        <v>0</v>
      </c>
      <c r="OPV1339">
        <f t="shared" si="234"/>
        <v>0</v>
      </c>
      <c r="OPW1339">
        <f t="shared" si="234"/>
        <v>0</v>
      </c>
      <c r="OPX1339">
        <f t="shared" si="234"/>
        <v>0</v>
      </c>
      <c r="OPY1339">
        <f t="shared" si="234"/>
        <v>0</v>
      </c>
      <c r="OPZ1339">
        <f t="shared" si="234"/>
        <v>0</v>
      </c>
      <c r="OQA1339">
        <f t="shared" si="234"/>
        <v>0</v>
      </c>
      <c r="OQB1339">
        <f t="shared" si="234"/>
        <v>0</v>
      </c>
      <c r="OQC1339">
        <f t="shared" si="234"/>
        <v>0</v>
      </c>
      <c r="OQD1339">
        <f t="shared" si="234"/>
        <v>0</v>
      </c>
      <c r="OQE1339">
        <f t="shared" si="234"/>
        <v>0</v>
      </c>
      <c r="OQF1339">
        <f t="shared" si="234"/>
        <v>0</v>
      </c>
      <c r="OQG1339">
        <f t="shared" si="234"/>
        <v>0</v>
      </c>
      <c r="OQH1339">
        <f t="shared" si="234"/>
        <v>0</v>
      </c>
      <c r="OQI1339">
        <f t="shared" si="234"/>
        <v>0</v>
      </c>
      <c r="OQJ1339">
        <f t="shared" si="234"/>
        <v>0</v>
      </c>
      <c r="OQK1339">
        <f t="shared" si="234"/>
        <v>0</v>
      </c>
      <c r="OQL1339">
        <f t="shared" si="234"/>
        <v>0</v>
      </c>
      <c r="OQM1339">
        <f t="shared" si="234"/>
        <v>0</v>
      </c>
      <c r="OQN1339">
        <f t="shared" si="234"/>
        <v>0</v>
      </c>
      <c r="OQO1339">
        <f t="shared" si="234"/>
        <v>0</v>
      </c>
      <c r="OQP1339">
        <f t="shared" si="234"/>
        <v>0</v>
      </c>
      <c r="OQQ1339">
        <f t="shared" si="234"/>
        <v>0</v>
      </c>
      <c r="OQR1339">
        <f t="shared" si="234"/>
        <v>0</v>
      </c>
      <c r="OQS1339">
        <f t="shared" si="234"/>
        <v>0</v>
      </c>
      <c r="OQT1339">
        <f t="shared" si="234"/>
        <v>0</v>
      </c>
      <c r="OQU1339">
        <f t="shared" si="234"/>
        <v>0</v>
      </c>
      <c r="OQV1339">
        <f t="shared" si="234"/>
        <v>0</v>
      </c>
      <c r="OQW1339">
        <f t="shared" si="234"/>
        <v>0</v>
      </c>
      <c r="OQX1339">
        <f t="shared" si="234"/>
        <v>0</v>
      </c>
      <c r="OQY1339">
        <f t="shared" si="234"/>
        <v>0</v>
      </c>
      <c r="OQZ1339">
        <f t="shared" si="234"/>
        <v>0</v>
      </c>
      <c r="ORA1339">
        <f t="shared" si="234"/>
        <v>0</v>
      </c>
      <c r="ORB1339">
        <f t="shared" si="234"/>
        <v>0</v>
      </c>
      <c r="ORC1339">
        <f t="shared" si="234"/>
        <v>0</v>
      </c>
      <c r="ORD1339">
        <f t="shared" si="234"/>
        <v>0</v>
      </c>
      <c r="ORE1339">
        <f t="shared" si="234"/>
        <v>0</v>
      </c>
      <c r="ORF1339">
        <f t="shared" si="234"/>
        <v>0</v>
      </c>
      <c r="ORG1339">
        <f t="shared" si="234"/>
        <v>0</v>
      </c>
      <c r="ORH1339">
        <f t="shared" si="234"/>
        <v>0</v>
      </c>
      <c r="ORI1339">
        <f t="shared" si="234"/>
        <v>0</v>
      </c>
      <c r="ORJ1339">
        <f t="shared" si="234"/>
        <v>0</v>
      </c>
      <c r="ORK1339">
        <f t="shared" si="234"/>
        <v>0</v>
      </c>
      <c r="ORL1339">
        <f t="shared" si="234"/>
        <v>0</v>
      </c>
      <c r="ORM1339">
        <f t="shared" si="234"/>
        <v>0</v>
      </c>
      <c r="ORN1339">
        <f t="shared" si="234"/>
        <v>0</v>
      </c>
      <c r="ORO1339">
        <f t="shared" si="234"/>
        <v>0</v>
      </c>
      <c r="ORP1339">
        <f t="shared" si="234"/>
        <v>0</v>
      </c>
      <c r="ORQ1339">
        <f t="shared" ref="ORQ1339:OUB1339" si="235">ORQ1337</f>
        <v>0</v>
      </c>
      <c r="ORR1339">
        <f t="shared" si="235"/>
        <v>0</v>
      </c>
      <c r="ORS1339">
        <f t="shared" si="235"/>
        <v>0</v>
      </c>
      <c r="ORT1339">
        <f t="shared" si="235"/>
        <v>0</v>
      </c>
      <c r="ORU1339">
        <f t="shared" si="235"/>
        <v>0</v>
      </c>
      <c r="ORV1339">
        <f t="shared" si="235"/>
        <v>0</v>
      </c>
      <c r="ORW1339">
        <f t="shared" si="235"/>
        <v>0</v>
      </c>
      <c r="ORX1339">
        <f t="shared" si="235"/>
        <v>0</v>
      </c>
      <c r="ORY1339">
        <f t="shared" si="235"/>
        <v>0</v>
      </c>
      <c r="ORZ1339">
        <f t="shared" si="235"/>
        <v>0</v>
      </c>
      <c r="OSA1339">
        <f t="shared" si="235"/>
        <v>0</v>
      </c>
      <c r="OSB1339">
        <f t="shared" si="235"/>
        <v>0</v>
      </c>
      <c r="OSC1339">
        <f t="shared" si="235"/>
        <v>0</v>
      </c>
      <c r="OSD1339">
        <f t="shared" si="235"/>
        <v>0</v>
      </c>
      <c r="OSE1339">
        <f t="shared" si="235"/>
        <v>0</v>
      </c>
      <c r="OSF1339">
        <f t="shared" si="235"/>
        <v>0</v>
      </c>
      <c r="OSG1339">
        <f t="shared" si="235"/>
        <v>0</v>
      </c>
      <c r="OSH1339">
        <f t="shared" si="235"/>
        <v>0</v>
      </c>
      <c r="OSI1339">
        <f t="shared" si="235"/>
        <v>0</v>
      </c>
      <c r="OSJ1339">
        <f t="shared" si="235"/>
        <v>0</v>
      </c>
      <c r="OSK1339">
        <f t="shared" si="235"/>
        <v>0</v>
      </c>
      <c r="OSL1339">
        <f t="shared" si="235"/>
        <v>0</v>
      </c>
      <c r="OSM1339">
        <f t="shared" si="235"/>
        <v>0</v>
      </c>
      <c r="OSN1339">
        <f t="shared" si="235"/>
        <v>0</v>
      </c>
      <c r="OSO1339">
        <f t="shared" si="235"/>
        <v>0</v>
      </c>
      <c r="OSP1339">
        <f t="shared" si="235"/>
        <v>0</v>
      </c>
      <c r="OSQ1339">
        <f t="shared" si="235"/>
        <v>0</v>
      </c>
      <c r="OSR1339">
        <f t="shared" si="235"/>
        <v>0</v>
      </c>
      <c r="OSS1339">
        <f t="shared" si="235"/>
        <v>0</v>
      </c>
      <c r="OST1339">
        <f t="shared" si="235"/>
        <v>0</v>
      </c>
      <c r="OSU1339">
        <f t="shared" si="235"/>
        <v>0</v>
      </c>
      <c r="OSV1339">
        <f t="shared" si="235"/>
        <v>0</v>
      </c>
      <c r="OSW1339">
        <f t="shared" si="235"/>
        <v>0</v>
      </c>
      <c r="OSX1339">
        <f t="shared" si="235"/>
        <v>0</v>
      </c>
      <c r="OSY1339">
        <f t="shared" si="235"/>
        <v>0</v>
      </c>
      <c r="OSZ1339">
        <f t="shared" si="235"/>
        <v>0</v>
      </c>
      <c r="OTA1339">
        <f t="shared" si="235"/>
        <v>0</v>
      </c>
      <c r="OTB1339">
        <f t="shared" si="235"/>
        <v>0</v>
      </c>
      <c r="OTC1339">
        <f t="shared" si="235"/>
        <v>0</v>
      </c>
      <c r="OTD1339">
        <f t="shared" si="235"/>
        <v>0</v>
      </c>
      <c r="OTE1339">
        <f t="shared" si="235"/>
        <v>0</v>
      </c>
      <c r="OTF1339">
        <f t="shared" si="235"/>
        <v>0</v>
      </c>
      <c r="OTG1339">
        <f t="shared" si="235"/>
        <v>0</v>
      </c>
      <c r="OTH1339">
        <f t="shared" si="235"/>
        <v>0</v>
      </c>
      <c r="OTI1339">
        <f t="shared" si="235"/>
        <v>0</v>
      </c>
      <c r="OTJ1339">
        <f t="shared" si="235"/>
        <v>0</v>
      </c>
      <c r="OTK1339">
        <f t="shared" si="235"/>
        <v>0</v>
      </c>
      <c r="OTL1339">
        <f t="shared" si="235"/>
        <v>0</v>
      </c>
      <c r="OTM1339">
        <f t="shared" si="235"/>
        <v>0</v>
      </c>
      <c r="OTN1339">
        <f t="shared" si="235"/>
        <v>0</v>
      </c>
      <c r="OTO1339">
        <f t="shared" si="235"/>
        <v>0</v>
      </c>
      <c r="OTP1339">
        <f t="shared" si="235"/>
        <v>0</v>
      </c>
      <c r="OTQ1339">
        <f t="shared" si="235"/>
        <v>0</v>
      </c>
      <c r="OTR1339">
        <f t="shared" si="235"/>
        <v>0</v>
      </c>
      <c r="OTS1339">
        <f t="shared" si="235"/>
        <v>0</v>
      </c>
      <c r="OTT1339">
        <f t="shared" si="235"/>
        <v>0</v>
      </c>
      <c r="OTU1339">
        <f t="shared" si="235"/>
        <v>0</v>
      </c>
      <c r="OTV1339">
        <f t="shared" si="235"/>
        <v>0</v>
      </c>
      <c r="OTW1339">
        <f t="shared" si="235"/>
        <v>0</v>
      </c>
      <c r="OTX1339">
        <f t="shared" si="235"/>
        <v>0</v>
      </c>
      <c r="OTY1339">
        <f t="shared" si="235"/>
        <v>0</v>
      </c>
      <c r="OTZ1339">
        <f t="shared" si="235"/>
        <v>0</v>
      </c>
      <c r="OUA1339">
        <f t="shared" si="235"/>
        <v>0</v>
      </c>
      <c r="OUB1339">
        <f t="shared" si="235"/>
        <v>0</v>
      </c>
      <c r="OUC1339">
        <f t="shared" ref="OUC1339:OWN1339" si="236">OUC1337</f>
        <v>0</v>
      </c>
      <c r="OUD1339">
        <f t="shared" si="236"/>
        <v>0</v>
      </c>
      <c r="OUE1339">
        <f t="shared" si="236"/>
        <v>0</v>
      </c>
      <c r="OUF1339">
        <f t="shared" si="236"/>
        <v>0</v>
      </c>
      <c r="OUG1339">
        <f t="shared" si="236"/>
        <v>0</v>
      </c>
      <c r="OUH1339">
        <f t="shared" si="236"/>
        <v>0</v>
      </c>
      <c r="OUI1339">
        <f t="shared" si="236"/>
        <v>0</v>
      </c>
      <c r="OUJ1339">
        <f t="shared" si="236"/>
        <v>0</v>
      </c>
      <c r="OUK1339">
        <f t="shared" si="236"/>
        <v>0</v>
      </c>
      <c r="OUL1339">
        <f t="shared" si="236"/>
        <v>0</v>
      </c>
      <c r="OUM1339">
        <f t="shared" si="236"/>
        <v>0</v>
      </c>
      <c r="OUN1339">
        <f t="shared" si="236"/>
        <v>0</v>
      </c>
      <c r="OUO1339">
        <f t="shared" si="236"/>
        <v>0</v>
      </c>
      <c r="OUP1339">
        <f t="shared" si="236"/>
        <v>0</v>
      </c>
      <c r="OUQ1339">
        <f t="shared" si="236"/>
        <v>0</v>
      </c>
      <c r="OUR1339">
        <f t="shared" si="236"/>
        <v>0</v>
      </c>
      <c r="OUS1339">
        <f t="shared" si="236"/>
        <v>0</v>
      </c>
      <c r="OUT1339">
        <f t="shared" si="236"/>
        <v>0</v>
      </c>
      <c r="OUU1339">
        <f t="shared" si="236"/>
        <v>0</v>
      </c>
      <c r="OUV1339">
        <f t="shared" si="236"/>
        <v>0</v>
      </c>
      <c r="OUW1339">
        <f t="shared" si="236"/>
        <v>0</v>
      </c>
      <c r="OUX1339">
        <f t="shared" si="236"/>
        <v>0</v>
      </c>
      <c r="OUY1339">
        <f t="shared" si="236"/>
        <v>0</v>
      </c>
      <c r="OUZ1339">
        <f t="shared" si="236"/>
        <v>0</v>
      </c>
      <c r="OVA1339">
        <f t="shared" si="236"/>
        <v>0</v>
      </c>
      <c r="OVB1339">
        <f t="shared" si="236"/>
        <v>0</v>
      </c>
      <c r="OVC1339">
        <f t="shared" si="236"/>
        <v>0</v>
      </c>
      <c r="OVD1339">
        <f t="shared" si="236"/>
        <v>0</v>
      </c>
      <c r="OVE1339">
        <f t="shared" si="236"/>
        <v>0</v>
      </c>
      <c r="OVF1339">
        <f t="shared" si="236"/>
        <v>0</v>
      </c>
      <c r="OVG1339">
        <f t="shared" si="236"/>
        <v>0</v>
      </c>
      <c r="OVH1339">
        <f t="shared" si="236"/>
        <v>0</v>
      </c>
      <c r="OVI1339">
        <f t="shared" si="236"/>
        <v>0</v>
      </c>
      <c r="OVJ1339">
        <f t="shared" si="236"/>
        <v>0</v>
      </c>
      <c r="OVK1339">
        <f t="shared" si="236"/>
        <v>0</v>
      </c>
      <c r="OVL1339">
        <f t="shared" si="236"/>
        <v>0</v>
      </c>
      <c r="OVM1339">
        <f t="shared" si="236"/>
        <v>0</v>
      </c>
      <c r="OVN1339">
        <f t="shared" si="236"/>
        <v>0</v>
      </c>
      <c r="OVO1339">
        <f t="shared" si="236"/>
        <v>0</v>
      </c>
      <c r="OVP1339">
        <f t="shared" si="236"/>
        <v>0</v>
      </c>
      <c r="OVQ1339">
        <f t="shared" si="236"/>
        <v>0</v>
      </c>
      <c r="OVR1339">
        <f t="shared" si="236"/>
        <v>0</v>
      </c>
      <c r="OVS1339">
        <f t="shared" si="236"/>
        <v>0</v>
      </c>
      <c r="OVT1339">
        <f t="shared" si="236"/>
        <v>0</v>
      </c>
      <c r="OVU1339">
        <f t="shared" si="236"/>
        <v>0</v>
      </c>
      <c r="OVV1339">
        <f t="shared" si="236"/>
        <v>0</v>
      </c>
      <c r="OVW1339">
        <f t="shared" si="236"/>
        <v>0</v>
      </c>
      <c r="OVX1339">
        <f t="shared" si="236"/>
        <v>0</v>
      </c>
      <c r="OVY1339">
        <f t="shared" si="236"/>
        <v>0</v>
      </c>
      <c r="OVZ1339">
        <f t="shared" si="236"/>
        <v>0</v>
      </c>
      <c r="OWA1339">
        <f t="shared" si="236"/>
        <v>0</v>
      </c>
      <c r="OWB1339">
        <f t="shared" si="236"/>
        <v>0</v>
      </c>
      <c r="OWC1339">
        <f t="shared" si="236"/>
        <v>0</v>
      </c>
      <c r="OWD1339">
        <f t="shared" si="236"/>
        <v>0</v>
      </c>
      <c r="OWE1339">
        <f t="shared" si="236"/>
        <v>0</v>
      </c>
      <c r="OWF1339">
        <f t="shared" si="236"/>
        <v>0</v>
      </c>
      <c r="OWG1339">
        <f t="shared" si="236"/>
        <v>0</v>
      </c>
      <c r="OWH1339">
        <f t="shared" si="236"/>
        <v>0</v>
      </c>
      <c r="OWI1339">
        <f t="shared" si="236"/>
        <v>0</v>
      </c>
      <c r="OWJ1339">
        <f t="shared" si="236"/>
        <v>0</v>
      </c>
      <c r="OWK1339">
        <f t="shared" si="236"/>
        <v>0</v>
      </c>
      <c r="OWL1339">
        <f t="shared" si="236"/>
        <v>0</v>
      </c>
      <c r="OWM1339">
        <f t="shared" si="236"/>
        <v>0</v>
      </c>
      <c r="OWN1339">
        <f t="shared" si="236"/>
        <v>0</v>
      </c>
      <c r="OWO1339">
        <f t="shared" ref="OWO1339:OYZ1339" si="237">OWO1337</f>
        <v>0</v>
      </c>
      <c r="OWP1339">
        <f t="shared" si="237"/>
        <v>0</v>
      </c>
      <c r="OWQ1339">
        <f t="shared" si="237"/>
        <v>0</v>
      </c>
      <c r="OWR1339">
        <f t="shared" si="237"/>
        <v>0</v>
      </c>
      <c r="OWS1339">
        <f t="shared" si="237"/>
        <v>0</v>
      </c>
      <c r="OWT1339">
        <f t="shared" si="237"/>
        <v>0</v>
      </c>
      <c r="OWU1339">
        <f t="shared" si="237"/>
        <v>0</v>
      </c>
      <c r="OWV1339">
        <f t="shared" si="237"/>
        <v>0</v>
      </c>
      <c r="OWW1339">
        <f t="shared" si="237"/>
        <v>0</v>
      </c>
      <c r="OWX1339">
        <f t="shared" si="237"/>
        <v>0</v>
      </c>
      <c r="OWY1339">
        <f t="shared" si="237"/>
        <v>0</v>
      </c>
      <c r="OWZ1339">
        <f t="shared" si="237"/>
        <v>0</v>
      </c>
      <c r="OXA1339">
        <f t="shared" si="237"/>
        <v>0</v>
      </c>
      <c r="OXB1339">
        <f t="shared" si="237"/>
        <v>0</v>
      </c>
      <c r="OXC1339">
        <f t="shared" si="237"/>
        <v>0</v>
      </c>
      <c r="OXD1339">
        <f t="shared" si="237"/>
        <v>0</v>
      </c>
      <c r="OXE1339">
        <f t="shared" si="237"/>
        <v>0</v>
      </c>
      <c r="OXF1339">
        <f t="shared" si="237"/>
        <v>0</v>
      </c>
      <c r="OXG1339">
        <f t="shared" si="237"/>
        <v>0</v>
      </c>
      <c r="OXH1339">
        <f t="shared" si="237"/>
        <v>0</v>
      </c>
      <c r="OXI1339">
        <f t="shared" si="237"/>
        <v>0</v>
      </c>
      <c r="OXJ1339">
        <f t="shared" si="237"/>
        <v>0</v>
      </c>
      <c r="OXK1339">
        <f t="shared" si="237"/>
        <v>0</v>
      </c>
      <c r="OXL1339">
        <f t="shared" si="237"/>
        <v>0</v>
      </c>
      <c r="OXM1339">
        <f t="shared" si="237"/>
        <v>0</v>
      </c>
      <c r="OXN1339">
        <f t="shared" si="237"/>
        <v>0</v>
      </c>
      <c r="OXO1339">
        <f t="shared" si="237"/>
        <v>0</v>
      </c>
      <c r="OXP1339">
        <f t="shared" si="237"/>
        <v>0</v>
      </c>
      <c r="OXQ1339">
        <f t="shared" si="237"/>
        <v>0</v>
      </c>
      <c r="OXR1339">
        <f t="shared" si="237"/>
        <v>0</v>
      </c>
      <c r="OXS1339">
        <f t="shared" si="237"/>
        <v>0</v>
      </c>
      <c r="OXT1339">
        <f t="shared" si="237"/>
        <v>0</v>
      </c>
      <c r="OXU1339">
        <f t="shared" si="237"/>
        <v>0</v>
      </c>
      <c r="OXV1339">
        <f t="shared" si="237"/>
        <v>0</v>
      </c>
      <c r="OXW1339">
        <f t="shared" si="237"/>
        <v>0</v>
      </c>
      <c r="OXX1339">
        <f t="shared" si="237"/>
        <v>0</v>
      </c>
      <c r="OXY1339">
        <f t="shared" si="237"/>
        <v>0</v>
      </c>
      <c r="OXZ1339">
        <f t="shared" si="237"/>
        <v>0</v>
      </c>
      <c r="OYA1339">
        <f t="shared" si="237"/>
        <v>0</v>
      </c>
      <c r="OYB1339">
        <f t="shared" si="237"/>
        <v>0</v>
      </c>
      <c r="OYC1339">
        <f t="shared" si="237"/>
        <v>0</v>
      </c>
      <c r="OYD1339">
        <f t="shared" si="237"/>
        <v>0</v>
      </c>
      <c r="OYE1339">
        <f t="shared" si="237"/>
        <v>0</v>
      </c>
      <c r="OYF1339">
        <f t="shared" si="237"/>
        <v>0</v>
      </c>
      <c r="OYG1339">
        <f t="shared" si="237"/>
        <v>0</v>
      </c>
      <c r="OYH1339">
        <f t="shared" si="237"/>
        <v>0</v>
      </c>
      <c r="OYI1339">
        <f t="shared" si="237"/>
        <v>0</v>
      </c>
      <c r="OYJ1339">
        <f t="shared" si="237"/>
        <v>0</v>
      </c>
      <c r="OYK1339">
        <f t="shared" si="237"/>
        <v>0</v>
      </c>
      <c r="OYL1339">
        <f t="shared" si="237"/>
        <v>0</v>
      </c>
      <c r="OYM1339">
        <f t="shared" si="237"/>
        <v>0</v>
      </c>
      <c r="OYN1339">
        <f t="shared" si="237"/>
        <v>0</v>
      </c>
      <c r="OYO1339">
        <f t="shared" si="237"/>
        <v>0</v>
      </c>
      <c r="OYP1339">
        <f t="shared" si="237"/>
        <v>0</v>
      </c>
      <c r="OYQ1339">
        <f t="shared" si="237"/>
        <v>0</v>
      </c>
      <c r="OYR1339">
        <f t="shared" si="237"/>
        <v>0</v>
      </c>
      <c r="OYS1339">
        <f t="shared" si="237"/>
        <v>0</v>
      </c>
      <c r="OYT1339">
        <f t="shared" si="237"/>
        <v>0</v>
      </c>
      <c r="OYU1339">
        <f t="shared" si="237"/>
        <v>0</v>
      </c>
      <c r="OYV1339">
        <f t="shared" si="237"/>
        <v>0</v>
      </c>
      <c r="OYW1339">
        <f t="shared" si="237"/>
        <v>0</v>
      </c>
      <c r="OYX1339">
        <f t="shared" si="237"/>
        <v>0</v>
      </c>
      <c r="OYY1339">
        <f t="shared" si="237"/>
        <v>0</v>
      </c>
      <c r="OYZ1339">
        <f t="shared" si="237"/>
        <v>0</v>
      </c>
      <c r="OZA1339">
        <f t="shared" ref="OZA1339:PBL1339" si="238">OZA1337</f>
        <v>0</v>
      </c>
      <c r="OZB1339">
        <f t="shared" si="238"/>
        <v>0</v>
      </c>
      <c r="OZC1339">
        <f t="shared" si="238"/>
        <v>0</v>
      </c>
      <c r="OZD1339">
        <f t="shared" si="238"/>
        <v>0</v>
      </c>
      <c r="OZE1339">
        <f t="shared" si="238"/>
        <v>0</v>
      </c>
      <c r="OZF1339">
        <f t="shared" si="238"/>
        <v>0</v>
      </c>
      <c r="OZG1339">
        <f t="shared" si="238"/>
        <v>0</v>
      </c>
      <c r="OZH1339">
        <f t="shared" si="238"/>
        <v>0</v>
      </c>
      <c r="OZI1339">
        <f t="shared" si="238"/>
        <v>0</v>
      </c>
      <c r="OZJ1339">
        <f t="shared" si="238"/>
        <v>0</v>
      </c>
      <c r="OZK1339">
        <f t="shared" si="238"/>
        <v>0</v>
      </c>
      <c r="OZL1339">
        <f t="shared" si="238"/>
        <v>0</v>
      </c>
      <c r="OZM1339">
        <f t="shared" si="238"/>
        <v>0</v>
      </c>
      <c r="OZN1339">
        <f t="shared" si="238"/>
        <v>0</v>
      </c>
      <c r="OZO1339">
        <f t="shared" si="238"/>
        <v>0</v>
      </c>
      <c r="OZP1339">
        <f t="shared" si="238"/>
        <v>0</v>
      </c>
      <c r="OZQ1339">
        <f t="shared" si="238"/>
        <v>0</v>
      </c>
      <c r="OZR1339">
        <f t="shared" si="238"/>
        <v>0</v>
      </c>
      <c r="OZS1339">
        <f t="shared" si="238"/>
        <v>0</v>
      </c>
      <c r="OZT1339">
        <f t="shared" si="238"/>
        <v>0</v>
      </c>
      <c r="OZU1339">
        <f t="shared" si="238"/>
        <v>0</v>
      </c>
      <c r="OZV1339">
        <f t="shared" si="238"/>
        <v>0</v>
      </c>
      <c r="OZW1339">
        <f t="shared" si="238"/>
        <v>0</v>
      </c>
      <c r="OZX1339">
        <f t="shared" si="238"/>
        <v>0</v>
      </c>
      <c r="OZY1339">
        <f t="shared" si="238"/>
        <v>0</v>
      </c>
      <c r="OZZ1339">
        <f t="shared" si="238"/>
        <v>0</v>
      </c>
      <c r="PAA1339">
        <f t="shared" si="238"/>
        <v>0</v>
      </c>
      <c r="PAB1339">
        <f t="shared" si="238"/>
        <v>0</v>
      </c>
      <c r="PAC1339">
        <f t="shared" si="238"/>
        <v>0</v>
      </c>
      <c r="PAD1339">
        <f t="shared" si="238"/>
        <v>0</v>
      </c>
      <c r="PAE1339">
        <f t="shared" si="238"/>
        <v>0</v>
      </c>
      <c r="PAF1339">
        <f t="shared" si="238"/>
        <v>0</v>
      </c>
      <c r="PAG1339">
        <f t="shared" si="238"/>
        <v>0</v>
      </c>
      <c r="PAH1339">
        <f t="shared" si="238"/>
        <v>0</v>
      </c>
      <c r="PAI1339">
        <f t="shared" si="238"/>
        <v>0</v>
      </c>
      <c r="PAJ1339">
        <f t="shared" si="238"/>
        <v>0</v>
      </c>
      <c r="PAK1339">
        <f t="shared" si="238"/>
        <v>0</v>
      </c>
      <c r="PAL1339">
        <f t="shared" si="238"/>
        <v>0</v>
      </c>
      <c r="PAM1339">
        <f t="shared" si="238"/>
        <v>0</v>
      </c>
      <c r="PAN1339">
        <f t="shared" si="238"/>
        <v>0</v>
      </c>
      <c r="PAO1339">
        <f t="shared" si="238"/>
        <v>0</v>
      </c>
      <c r="PAP1339">
        <f t="shared" si="238"/>
        <v>0</v>
      </c>
      <c r="PAQ1339">
        <f t="shared" si="238"/>
        <v>0</v>
      </c>
      <c r="PAR1339">
        <f t="shared" si="238"/>
        <v>0</v>
      </c>
      <c r="PAS1339">
        <f t="shared" si="238"/>
        <v>0</v>
      </c>
      <c r="PAT1339">
        <f t="shared" si="238"/>
        <v>0</v>
      </c>
      <c r="PAU1339">
        <f t="shared" si="238"/>
        <v>0</v>
      </c>
      <c r="PAV1339">
        <f t="shared" si="238"/>
        <v>0</v>
      </c>
      <c r="PAW1339">
        <f t="shared" si="238"/>
        <v>0</v>
      </c>
      <c r="PAX1339">
        <f t="shared" si="238"/>
        <v>0</v>
      </c>
      <c r="PAY1339">
        <f t="shared" si="238"/>
        <v>0</v>
      </c>
      <c r="PAZ1339">
        <f t="shared" si="238"/>
        <v>0</v>
      </c>
      <c r="PBA1339">
        <f t="shared" si="238"/>
        <v>0</v>
      </c>
      <c r="PBB1339">
        <f t="shared" si="238"/>
        <v>0</v>
      </c>
      <c r="PBC1339">
        <f t="shared" si="238"/>
        <v>0</v>
      </c>
      <c r="PBD1339">
        <f t="shared" si="238"/>
        <v>0</v>
      </c>
      <c r="PBE1339">
        <f t="shared" si="238"/>
        <v>0</v>
      </c>
      <c r="PBF1339">
        <f t="shared" si="238"/>
        <v>0</v>
      </c>
      <c r="PBG1339">
        <f t="shared" si="238"/>
        <v>0</v>
      </c>
      <c r="PBH1339">
        <f t="shared" si="238"/>
        <v>0</v>
      </c>
      <c r="PBI1339">
        <f t="shared" si="238"/>
        <v>0</v>
      </c>
      <c r="PBJ1339">
        <f t="shared" si="238"/>
        <v>0</v>
      </c>
      <c r="PBK1339">
        <f t="shared" si="238"/>
        <v>0</v>
      </c>
      <c r="PBL1339">
        <f t="shared" si="238"/>
        <v>0</v>
      </c>
      <c r="PBM1339">
        <f t="shared" ref="PBM1339:PDX1339" si="239">PBM1337</f>
        <v>0</v>
      </c>
      <c r="PBN1339">
        <f t="shared" si="239"/>
        <v>0</v>
      </c>
      <c r="PBO1339">
        <f t="shared" si="239"/>
        <v>0</v>
      </c>
      <c r="PBP1339">
        <f t="shared" si="239"/>
        <v>0</v>
      </c>
      <c r="PBQ1339">
        <f t="shared" si="239"/>
        <v>0</v>
      </c>
      <c r="PBR1339">
        <f t="shared" si="239"/>
        <v>0</v>
      </c>
      <c r="PBS1339">
        <f t="shared" si="239"/>
        <v>0</v>
      </c>
      <c r="PBT1339">
        <f t="shared" si="239"/>
        <v>0</v>
      </c>
      <c r="PBU1339">
        <f t="shared" si="239"/>
        <v>0</v>
      </c>
      <c r="PBV1339">
        <f t="shared" si="239"/>
        <v>0</v>
      </c>
      <c r="PBW1339">
        <f t="shared" si="239"/>
        <v>0</v>
      </c>
      <c r="PBX1339">
        <f t="shared" si="239"/>
        <v>0</v>
      </c>
      <c r="PBY1339">
        <f t="shared" si="239"/>
        <v>0</v>
      </c>
      <c r="PBZ1339">
        <f t="shared" si="239"/>
        <v>0</v>
      </c>
      <c r="PCA1339">
        <f t="shared" si="239"/>
        <v>0</v>
      </c>
      <c r="PCB1339">
        <f t="shared" si="239"/>
        <v>0</v>
      </c>
      <c r="PCC1339">
        <f t="shared" si="239"/>
        <v>0</v>
      </c>
      <c r="PCD1339">
        <f t="shared" si="239"/>
        <v>0</v>
      </c>
      <c r="PCE1339">
        <f t="shared" si="239"/>
        <v>0</v>
      </c>
      <c r="PCF1339">
        <f t="shared" si="239"/>
        <v>0</v>
      </c>
      <c r="PCG1339">
        <f t="shared" si="239"/>
        <v>0</v>
      </c>
      <c r="PCH1339">
        <f t="shared" si="239"/>
        <v>0</v>
      </c>
      <c r="PCI1339">
        <f t="shared" si="239"/>
        <v>0</v>
      </c>
      <c r="PCJ1339">
        <f t="shared" si="239"/>
        <v>0</v>
      </c>
      <c r="PCK1339">
        <f t="shared" si="239"/>
        <v>0</v>
      </c>
      <c r="PCL1339">
        <f t="shared" si="239"/>
        <v>0</v>
      </c>
      <c r="PCM1339">
        <f t="shared" si="239"/>
        <v>0</v>
      </c>
      <c r="PCN1339">
        <f t="shared" si="239"/>
        <v>0</v>
      </c>
      <c r="PCO1339">
        <f t="shared" si="239"/>
        <v>0</v>
      </c>
      <c r="PCP1339">
        <f t="shared" si="239"/>
        <v>0</v>
      </c>
      <c r="PCQ1339">
        <f t="shared" si="239"/>
        <v>0</v>
      </c>
      <c r="PCR1339">
        <f t="shared" si="239"/>
        <v>0</v>
      </c>
      <c r="PCS1339">
        <f t="shared" si="239"/>
        <v>0</v>
      </c>
      <c r="PCT1339">
        <f t="shared" si="239"/>
        <v>0</v>
      </c>
      <c r="PCU1339">
        <f t="shared" si="239"/>
        <v>0</v>
      </c>
      <c r="PCV1339">
        <f t="shared" si="239"/>
        <v>0</v>
      </c>
      <c r="PCW1339">
        <f t="shared" si="239"/>
        <v>0</v>
      </c>
      <c r="PCX1339">
        <f t="shared" si="239"/>
        <v>0</v>
      </c>
      <c r="PCY1339">
        <f t="shared" si="239"/>
        <v>0</v>
      </c>
      <c r="PCZ1339">
        <f t="shared" si="239"/>
        <v>0</v>
      </c>
      <c r="PDA1339">
        <f t="shared" si="239"/>
        <v>0</v>
      </c>
      <c r="PDB1339">
        <f t="shared" si="239"/>
        <v>0</v>
      </c>
      <c r="PDC1339">
        <f t="shared" si="239"/>
        <v>0</v>
      </c>
      <c r="PDD1339">
        <f t="shared" si="239"/>
        <v>0</v>
      </c>
      <c r="PDE1339">
        <f t="shared" si="239"/>
        <v>0</v>
      </c>
      <c r="PDF1339">
        <f t="shared" si="239"/>
        <v>0</v>
      </c>
      <c r="PDG1339">
        <f t="shared" si="239"/>
        <v>0</v>
      </c>
      <c r="PDH1339">
        <f t="shared" si="239"/>
        <v>0</v>
      </c>
      <c r="PDI1339">
        <f t="shared" si="239"/>
        <v>0</v>
      </c>
      <c r="PDJ1339">
        <f t="shared" si="239"/>
        <v>0</v>
      </c>
      <c r="PDK1339">
        <f t="shared" si="239"/>
        <v>0</v>
      </c>
      <c r="PDL1339">
        <f t="shared" si="239"/>
        <v>0</v>
      </c>
      <c r="PDM1339">
        <f t="shared" si="239"/>
        <v>0</v>
      </c>
      <c r="PDN1339">
        <f t="shared" si="239"/>
        <v>0</v>
      </c>
      <c r="PDO1339">
        <f t="shared" si="239"/>
        <v>0</v>
      </c>
      <c r="PDP1339">
        <f t="shared" si="239"/>
        <v>0</v>
      </c>
      <c r="PDQ1339">
        <f t="shared" si="239"/>
        <v>0</v>
      </c>
      <c r="PDR1339">
        <f t="shared" si="239"/>
        <v>0</v>
      </c>
      <c r="PDS1339">
        <f t="shared" si="239"/>
        <v>0</v>
      </c>
      <c r="PDT1339">
        <f t="shared" si="239"/>
        <v>0</v>
      </c>
      <c r="PDU1339">
        <f t="shared" si="239"/>
        <v>0</v>
      </c>
      <c r="PDV1339">
        <f t="shared" si="239"/>
        <v>0</v>
      </c>
      <c r="PDW1339">
        <f t="shared" si="239"/>
        <v>0</v>
      </c>
      <c r="PDX1339">
        <f t="shared" si="239"/>
        <v>0</v>
      </c>
      <c r="PDY1339">
        <f t="shared" ref="PDY1339:PGJ1339" si="240">PDY1337</f>
        <v>0</v>
      </c>
      <c r="PDZ1339">
        <f t="shared" si="240"/>
        <v>0</v>
      </c>
      <c r="PEA1339">
        <f t="shared" si="240"/>
        <v>0</v>
      </c>
      <c r="PEB1339">
        <f t="shared" si="240"/>
        <v>0</v>
      </c>
      <c r="PEC1339">
        <f t="shared" si="240"/>
        <v>0</v>
      </c>
      <c r="PED1339">
        <f t="shared" si="240"/>
        <v>0</v>
      </c>
      <c r="PEE1339">
        <f t="shared" si="240"/>
        <v>0</v>
      </c>
      <c r="PEF1339">
        <f t="shared" si="240"/>
        <v>0</v>
      </c>
      <c r="PEG1339">
        <f t="shared" si="240"/>
        <v>0</v>
      </c>
      <c r="PEH1339">
        <f t="shared" si="240"/>
        <v>0</v>
      </c>
      <c r="PEI1339">
        <f t="shared" si="240"/>
        <v>0</v>
      </c>
      <c r="PEJ1339">
        <f t="shared" si="240"/>
        <v>0</v>
      </c>
      <c r="PEK1339">
        <f t="shared" si="240"/>
        <v>0</v>
      </c>
      <c r="PEL1339">
        <f t="shared" si="240"/>
        <v>0</v>
      </c>
      <c r="PEM1339">
        <f t="shared" si="240"/>
        <v>0</v>
      </c>
      <c r="PEN1339">
        <f t="shared" si="240"/>
        <v>0</v>
      </c>
      <c r="PEO1339">
        <f t="shared" si="240"/>
        <v>0</v>
      </c>
      <c r="PEP1339">
        <f t="shared" si="240"/>
        <v>0</v>
      </c>
      <c r="PEQ1339">
        <f t="shared" si="240"/>
        <v>0</v>
      </c>
      <c r="PER1339">
        <f t="shared" si="240"/>
        <v>0</v>
      </c>
      <c r="PES1339">
        <f t="shared" si="240"/>
        <v>0</v>
      </c>
      <c r="PET1339">
        <f t="shared" si="240"/>
        <v>0</v>
      </c>
      <c r="PEU1339">
        <f t="shared" si="240"/>
        <v>0</v>
      </c>
      <c r="PEV1339">
        <f t="shared" si="240"/>
        <v>0</v>
      </c>
      <c r="PEW1339">
        <f t="shared" si="240"/>
        <v>0</v>
      </c>
      <c r="PEX1339">
        <f t="shared" si="240"/>
        <v>0</v>
      </c>
      <c r="PEY1339">
        <f t="shared" si="240"/>
        <v>0</v>
      </c>
      <c r="PEZ1339">
        <f t="shared" si="240"/>
        <v>0</v>
      </c>
      <c r="PFA1339">
        <f t="shared" si="240"/>
        <v>0</v>
      </c>
      <c r="PFB1339">
        <f t="shared" si="240"/>
        <v>0</v>
      </c>
      <c r="PFC1339">
        <f t="shared" si="240"/>
        <v>0</v>
      </c>
      <c r="PFD1339">
        <f t="shared" si="240"/>
        <v>0</v>
      </c>
      <c r="PFE1339">
        <f t="shared" si="240"/>
        <v>0</v>
      </c>
      <c r="PFF1339">
        <f t="shared" si="240"/>
        <v>0</v>
      </c>
      <c r="PFG1339">
        <f t="shared" si="240"/>
        <v>0</v>
      </c>
      <c r="PFH1339">
        <f t="shared" si="240"/>
        <v>0</v>
      </c>
      <c r="PFI1339">
        <f t="shared" si="240"/>
        <v>0</v>
      </c>
      <c r="PFJ1339">
        <f t="shared" si="240"/>
        <v>0</v>
      </c>
      <c r="PFK1339">
        <f t="shared" si="240"/>
        <v>0</v>
      </c>
      <c r="PFL1339">
        <f t="shared" si="240"/>
        <v>0</v>
      </c>
      <c r="PFM1339">
        <f t="shared" si="240"/>
        <v>0</v>
      </c>
      <c r="PFN1339">
        <f t="shared" si="240"/>
        <v>0</v>
      </c>
      <c r="PFO1339">
        <f t="shared" si="240"/>
        <v>0</v>
      </c>
      <c r="PFP1339">
        <f t="shared" si="240"/>
        <v>0</v>
      </c>
      <c r="PFQ1339">
        <f t="shared" si="240"/>
        <v>0</v>
      </c>
      <c r="PFR1339">
        <f t="shared" si="240"/>
        <v>0</v>
      </c>
      <c r="PFS1339">
        <f t="shared" si="240"/>
        <v>0</v>
      </c>
      <c r="PFT1339">
        <f t="shared" si="240"/>
        <v>0</v>
      </c>
      <c r="PFU1339">
        <f t="shared" si="240"/>
        <v>0</v>
      </c>
      <c r="PFV1339">
        <f t="shared" si="240"/>
        <v>0</v>
      </c>
      <c r="PFW1339">
        <f t="shared" si="240"/>
        <v>0</v>
      </c>
      <c r="PFX1339">
        <f t="shared" si="240"/>
        <v>0</v>
      </c>
      <c r="PFY1339">
        <f t="shared" si="240"/>
        <v>0</v>
      </c>
      <c r="PFZ1339">
        <f t="shared" si="240"/>
        <v>0</v>
      </c>
      <c r="PGA1339">
        <f t="shared" si="240"/>
        <v>0</v>
      </c>
      <c r="PGB1339">
        <f t="shared" si="240"/>
        <v>0</v>
      </c>
      <c r="PGC1339">
        <f t="shared" si="240"/>
        <v>0</v>
      </c>
      <c r="PGD1339">
        <f t="shared" si="240"/>
        <v>0</v>
      </c>
      <c r="PGE1339">
        <f t="shared" si="240"/>
        <v>0</v>
      </c>
      <c r="PGF1339">
        <f t="shared" si="240"/>
        <v>0</v>
      </c>
      <c r="PGG1339">
        <f t="shared" si="240"/>
        <v>0</v>
      </c>
      <c r="PGH1339">
        <f t="shared" si="240"/>
        <v>0</v>
      </c>
      <c r="PGI1339">
        <f t="shared" si="240"/>
        <v>0</v>
      </c>
      <c r="PGJ1339">
        <f t="shared" si="240"/>
        <v>0</v>
      </c>
      <c r="PGK1339">
        <f t="shared" ref="PGK1339:PIV1339" si="241">PGK1337</f>
        <v>0</v>
      </c>
      <c r="PGL1339">
        <f t="shared" si="241"/>
        <v>0</v>
      </c>
      <c r="PGM1339">
        <f t="shared" si="241"/>
        <v>0</v>
      </c>
      <c r="PGN1339">
        <f t="shared" si="241"/>
        <v>0</v>
      </c>
      <c r="PGO1339">
        <f t="shared" si="241"/>
        <v>0</v>
      </c>
      <c r="PGP1339">
        <f t="shared" si="241"/>
        <v>0</v>
      </c>
      <c r="PGQ1339">
        <f t="shared" si="241"/>
        <v>0</v>
      </c>
      <c r="PGR1339">
        <f t="shared" si="241"/>
        <v>0</v>
      </c>
      <c r="PGS1339">
        <f t="shared" si="241"/>
        <v>0</v>
      </c>
      <c r="PGT1339">
        <f t="shared" si="241"/>
        <v>0</v>
      </c>
      <c r="PGU1339">
        <f t="shared" si="241"/>
        <v>0</v>
      </c>
      <c r="PGV1339">
        <f t="shared" si="241"/>
        <v>0</v>
      </c>
      <c r="PGW1339">
        <f t="shared" si="241"/>
        <v>0</v>
      </c>
      <c r="PGX1339">
        <f t="shared" si="241"/>
        <v>0</v>
      </c>
      <c r="PGY1339">
        <f t="shared" si="241"/>
        <v>0</v>
      </c>
      <c r="PGZ1339">
        <f t="shared" si="241"/>
        <v>0</v>
      </c>
      <c r="PHA1339">
        <f t="shared" si="241"/>
        <v>0</v>
      </c>
      <c r="PHB1339">
        <f t="shared" si="241"/>
        <v>0</v>
      </c>
      <c r="PHC1339">
        <f t="shared" si="241"/>
        <v>0</v>
      </c>
      <c r="PHD1339">
        <f t="shared" si="241"/>
        <v>0</v>
      </c>
      <c r="PHE1339">
        <f t="shared" si="241"/>
        <v>0</v>
      </c>
      <c r="PHF1339">
        <f t="shared" si="241"/>
        <v>0</v>
      </c>
      <c r="PHG1339">
        <f t="shared" si="241"/>
        <v>0</v>
      </c>
      <c r="PHH1339">
        <f t="shared" si="241"/>
        <v>0</v>
      </c>
      <c r="PHI1339">
        <f t="shared" si="241"/>
        <v>0</v>
      </c>
      <c r="PHJ1339">
        <f t="shared" si="241"/>
        <v>0</v>
      </c>
      <c r="PHK1339">
        <f t="shared" si="241"/>
        <v>0</v>
      </c>
      <c r="PHL1339">
        <f t="shared" si="241"/>
        <v>0</v>
      </c>
      <c r="PHM1339">
        <f t="shared" si="241"/>
        <v>0</v>
      </c>
      <c r="PHN1339">
        <f t="shared" si="241"/>
        <v>0</v>
      </c>
      <c r="PHO1339">
        <f t="shared" si="241"/>
        <v>0</v>
      </c>
      <c r="PHP1339">
        <f t="shared" si="241"/>
        <v>0</v>
      </c>
      <c r="PHQ1339">
        <f t="shared" si="241"/>
        <v>0</v>
      </c>
      <c r="PHR1339">
        <f t="shared" si="241"/>
        <v>0</v>
      </c>
      <c r="PHS1339">
        <f t="shared" si="241"/>
        <v>0</v>
      </c>
      <c r="PHT1339">
        <f t="shared" si="241"/>
        <v>0</v>
      </c>
      <c r="PHU1339">
        <f t="shared" si="241"/>
        <v>0</v>
      </c>
      <c r="PHV1339">
        <f t="shared" si="241"/>
        <v>0</v>
      </c>
      <c r="PHW1339">
        <f t="shared" si="241"/>
        <v>0</v>
      </c>
      <c r="PHX1339">
        <f t="shared" si="241"/>
        <v>0</v>
      </c>
      <c r="PHY1339">
        <f t="shared" si="241"/>
        <v>0</v>
      </c>
      <c r="PHZ1339">
        <f t="shared" si="241"/>
        <v>0</v>
      </c>
      <c r="PIA1339">
        <f t="shared" si="241"/>
        <v>0</v>
      </c>
      <c r="PIB1339">
        <f t="shared" si="241"/>
        <v>0</v>
      </c>
      <c r="PIC1339">
        <f t="shared" si="241"/>
        <v>0</v>
      </c>
      <c r="PID1339">
        <f t="shared" si="241"/>
        <v>0</v>
      </c>
      <c r="PIE1339">
        <f t="shared" si="241"/>
        <v>0</v>
      </c>
      <c r="PIF1339">
        <f t="shared" si="241"/>
        <v>0</v>
      </c>
      <c r="PIG1339">
        <f t="shared" si="241"/>
        <v>0</v>
      </c>
      <c r="PIH1339">
        <f t="shared" si="241"/>
        <v>0</v>
      </c>
      <c r="PII1339">
        <f t="shared" si="241"/>
        <v>0</v>
      </c>
      <c r="PIJ1339">
        <f t="shared" si="241"/>
        <v>0</v>
      </c>
      <c r="PIK1339">
        <f t="shared" si="241"/>
        <v>0</v>
      </c>
      <c r="PIL1339">
        <f t="shared" si="241"/>
        <v>0</v>
      </c>
      <c r="PIM1339">
        <f t="shared" si="241"/>
        <v>0</v>
      </c>
      <c r="PIN1339">
        <f t="shared" si="241"/>
        <v>0</v>
      </c>
      <c r="PIO1339">
        <f t="shared" si="241"/>
        <v>0</v>
      </c>
      <c r="PIP1339">
        <f t="shared" si="241"/>
        <v>0</v>
      </c>
      <c r="PIQ1339">
        <f t="shared" si="241"/>
        <v>0</v>
      </c>
      <c r="PIR1339">
        <f t="shared" si="241"/>
        <v>0</v>
      </c>
      <c r="PIS1339">
        <f t="shared" si="241"/>
        <v>0</v>
      </c>
      <c r="PIT1339">
        <f t="shared" si="241"/>
        <v>0</v>
      </c>
      <c r="PIU1339">
        <f t="shared" si="241"/>
        <v>0</v>
      </c>
      <c r="PIV1339">
        <f t="shared" si="241"/>
        <v>0</v>
      </c>
      <c r="PIW1339">
        <f t="shared" ref="PIW1339:PLH1339" si="242">PIW1337</f>
        <v>0</v>
      </c>
      <c r="PIX1339">
        <f t="shared" si="242"/>
        <v>0</v>
      </c>
      <c r="PIY1339">
        <f t="shared" si="242"/>
        <v>0</v>
      </c>
      <c r="PIZ1339">
        <f t="shared" si="242"/>
        <v>0</v>
      </c>
      <c r="PJA1339">
        <f t="shared" si="242"/>
        <v>0</v>
      </c>
      <c r="PJB1339">
        <f t="shared" si="242"/>
        <v>0</v>
      </c>
      <c r="PJC1339">
        <f t="shared" si="242"/>
        <v>0</v>
      </c>
      <c r="PJD1339">
        <f t="shared" si="242"/>
        <v>0</v>
      </c>
      <c r="PJE1339">
        <f t="shared" si="242"/>
        <v>0</v>
      </c>
      <c r="PJF1339">
        <f t="shared" si="242"/>
        <v>0</v>
      </c>
      <c r="PJG1339">
        <f t="shared" si="242"/>
        <v>0</v>
      </c>
      <c r="PJH1339">
        <f t="shared" si="242"/>
        <v>0</v>
      </c>
      <c r="PJI1339">
        <f t="shared" si="242"/>
        <v>0</v>
      </c>
      <c r="PJJ1339">
        <f t="shared" si="242"/>
        <v>0</v>
      </c>
      <c r="PJK1339">
        <f t="shared" si="242"/>
        <v>0</v>
      </c>
      <c r="PJL1339">
        <f t="shared" si="242"/>
        <v>0</v>
      </c>
      <c r="PJM1339">
        <f t="shared" si="242"/>
        <v>0</v>
      </c>
      <c r="PJN1339">
        <f t="shared" si="242"/>
        <v>0</v>
      </c>
      <c r="PJO1339">
        <f t="shared" si="242"/>
        <v>0</v>
      </c>
      <c r="PJP1339">
        <f t="shared" si="242"/>
        <v>0</v>
      </c>
      <c r="PJQ1339">
        <f t="shared" si="242"/>
        <v>0</v>
      </c>
      <c r="PJR1339">
        <f t="shared" si="242"/>
        <v>0</v>
      </c>
      <c r="PJS1339">
        <f t="shared" si="242"/>
        <v>0</v>
      </c>
      <c r="PJT1339">
        <f t="shared" si="242"/>
        <v>0</v>
      </c>
      <c r="PJU1339">
        <f t="shared" si="242"/>
        <v>0</v>
      </c>
      <c r="PJV1339">
        <f t="shared" si="242"/>
        <v>0</v>
      </c>
      <c r="PJW1339">
        <f t="shared" si="242"/>
        <v>0</v>
      </c>
      <c r="PJX1339">
        <f t="shared" si="242"/>
        <v>0</v>
      </c>
      <c r="PJY1339">
        <f t="shared" si="242"/>
        <v>0</v>
      </c>
      <c r="PJZ1339">
        <f t="shared" si="242"/>
        <v>0</v>
      </c>
      <c r="PKA1339">
        <f t="shared" si="242"/>
        <v>0</v>
      </c>
      <c r="PKB1339">
        <f t="shared" si="242"/>
        <v>0</v>
      </c>
      <c r="PKC1339">
        <f t="shared" si="242"/>
        <v>0</v>
      </c>
      <c r="PKD1339">
        <f t="shared" si="242"/>
        <v>0</v>
      </c>
      <c r="PKE1339">
        <f t="shared" si="242"/>
        <v>0</v>
      </c>
      <c r="PKF1339">
        <f t="shared" si="242"/>
        <v>0</v>
      </c>
      <c r="PKG1339">
        <f t="shared" si="242"/>
        <v>0</v>
      </c>
      <c r="PKH1339">
        <f t="shared" si="242"/>
        <v>0</v>
      </c>
      <c r="PKI1339">
        <f t="shared" si="242"/>
        <v>0</v>
      </c>
      <c r="PKJ1339">
        <f t="shared" si="242"/>
        <v>0</v>
      </c>
      <c r="PKK1339">
        <f t="shared" si="242"/>
        <v>0</v>
      </c>
      <c r="PKL1339">
        <f t="shared" si="242"/>
        <v>0</v>
      </c>
      <c r="PKM1339">
        <f t="shared" si="242"/>
        <v>0</v>
      </c>
      <c r="PKN1339">
        <f t="shared" si="242"/>
        <v>0</v>
      </c>
      <c r="PKO1339">
        <f t="shared" si="242"/>
        <v>0</v>
      </c>
      <c r="PKP1339">
        <f t="shared" si="242"/>
        <v>0</v>
      </c>
      <c r="PKQ1339">
        <f t="shared" si="242"/>
        <v>0</v>
      </c>
      <c r="PKR1339">
        <f t="shared" si="242"/>
        <v>0</v>
      </c>
      <c r="PKS1339">
        <f t="shared" si="242"/>
        <v>0</v>
      </c>
      <c r="PKT1339">
        <f t="shared" si="242"/>
        <v>0</v>
      </c>
      <c r="PKU1339">
        <f t="shared" si="242"/>
        <v>0</v>
      </c>
      <c r="PKV1339">
        <f t="shared" si="242"/>
        <v>0</v>
      </c>
      <c r="PKW1339">
        <f t="shared" si="242"/>
        <v>0</v>
      </c>
      <c r="PKX1339">
        <f t="shared" si="242"/>
        <v>0</v>
      </c>
      <c r="PKY1339">
        <f t="shared" si="242"/>
        <v>0</v>
      </c>
      <c r="PKZ1339">
        <f t="shared" si="242"/>
        <v>0</v>
      </c>
      <c r="PLA1339">
        <f t="shared" si="242"/>
        <v>0</v>
      </c>
      <c r="PLB1339">
        <f t="shared" si="242"/>
        <v>0</v>
      </c>
      <c r="PLC1339">
        <f t="shared" si="242"/>
        <v>0</v>
      </c>
      <c r="PLD1339">
        <f t="shared" si="242"/>
        <v>0</v>
      </c>
      <c r="PLE1339">
        <f t="shared" si="242"/>
        <v>0</v>
      </c>
      <c r="PLF1339">
        <f t="shared" si="242"/>
        <v>0</v>
      </c>
      <c r="PLG1339">
        <f t="shared" si="242"/>
        <v>0</v>
      </c>
      <c r="PLH1339">
        <f t="shared" si="242"/>
        <v>0</v>
      </c>
      <c r="PLI1339">
        <f t="shared" ref="PLI1339:PNT1339" si="243">PLI1337</f>
        <v>0</v>
      </c>
      <c r="PLJ1339">
        <f t="shared" si="243"/>
        <v>0</v>
      </c>
      <c r="PLK1339">
        <f t="shared" si="243"/>
        <v>0</v>
      </c>
      <c r="PLL1339">
        <f t="shared" si="243"/>
        <v>0</v>
      </c>
      <c r="PLM1339">
        <f t="shared" si="243"/>
        <v>0</v>
      </c>
      <c r="PLN1339">
        <f t="shared" si="243"/>
        <v>0</v>
      </c>
      <c r="PLO1339">
        <f t="shared" si="243"/>
        <v>0</v>
      </c>
      <c r="PLP1339">
        <f t="shared" si="243"/>
        <v>0</v>
      </c>
      <c r="PLQ1339">
        <f t="shared" si="243"/>
        <v>0</v>
      </c>
      <c r="PLR1339">
        <f t="shared" si="243"/>
        <v>0</v>
      </c>
      <c r="PLS1339">
        <f t="shared" si="243"/>
        <v>0</v>
      </c>
      <c r="PLT1339">
        <f t="shared" si="243"/>
        <v>0</v>
      </c>
      <c r="PLU1339">
        <f t="shared" si="243"/>
        <v>0</v>
      </c>
      <c r="PLV1339">
        <f t="shared" si="243"/>
        <v>0</v>
      </c>
      <c r="PLW1339">
        <f t="shared" si="243"/>
        <v>0</v>
      </c>
      <c r="PLX1339">
        <f t="shared" si="243"/>
        <v>0</v>
      </c>
      <c r="PLY1339">
        <f t="shared" si="243"/>
        <v>0</v>
      </c>
      <c r="PLZ1339">
        <f t="shared" si="243"/>
        <v>0</v>
      </c>
      <c r="PMA1339">
        <f t="shared" si="243"/>
        <v>0</v>
      </c>
      <c r="PMB1339">
        <f t="shared" si="243"/>
        <v>0</v>
      </c>
      <c r="PMC1339">
        <f t="shared" si="243"/>
        <v>0</v>
      </c>
      <c r="PMD1339">
        <f t="shared" si="243"/>
        <v>0</v>
      </c>
      <c r="PME1339">
        <f t="shared" si="243"/>
        <v>0</v>
      </c>
      <c r="PMF1339">
        <f t="shared" si="243"/>
        <v>0</v>
      </c>
      <c r="PMG1339">
        <f t="shared" si="243"/>
        <v>0</v>
      </c>
      <c r="PMH1339">
        <f t="shared" si="243"/>
        <v>0</v>
      </c>
      <c r="PMI1339">
        <f t="shared" si="243"/>
        <v>0</v>
      </c>
      <c r="PMJ1339">
        <f t="shared" si="243"/>
        <v>0</v>
      </c>
      <c r="PMK1339">
        <f t="shared" si="243"/>
        <v>0</v>
      </c>
      <c r="PML1339">
        <f t="shared" si="243"/>
        <v>0</v>
      </c>
      <c r="PMM1339">
        <f t="shared" si="243"/>
        <v>0</v>
      </c>
      <c r="PMN1339">
        <f t="shared" si="243"/>
        <v>0</v>
      </c>
      <c r="PMO1339">
        <f t="shared" si="243"/>
        <v>0</v>
      </c>
      <c r="PMP1339">
        <f t="shared" si="243"/>
        <v>0</v>
      </c>
      <c r="PMQ1339">
        <f t="shared" si="243"/>
        <v>0</v>
      </c>
      <c r="PMR1339">
        <f t="shared" si="243"/>
        <v>0</v>
      </c>
      <c r="PMS1339">
        <f t="shared" si="243"/>
        <v>0</v>
      </c>
      <c r="PMT1339">
        <f t="shared" si="243"/>
        <v>0</v>
      </c>
      <c r="PMU1339">
        <f t="shared" si="243"/>
        <v>0</v>
      </c>
      <c r="PMV1339">
        <f t="shared" si="243"/>
        <v>0</v>
      </c>
      <c r="PMW1339">
        <f t="shared" si="243"/>
        <v>0</v>
      </c>
      <c r="PMX1339">
        <f t="shared" si="243"/>
        <v>0</v>
      </c>
      <c r="PMY1339">
        <f t="shared" si="243"/>
        <v>0</v>
      </c>
      <c r="PMZ1339">
        <f t="shared" si="243"/>
        <v>0</v>
      </c>
      <c r="PNA1339">
        <f t="shared" si="243"/>
        <v>0</v>
      </c>
      <c r="PNB1339">
        <f t="shared" si="243"/>
        <v>0</v>
      </c>
      <c r="PNC1339">
        <f t="shared" si="243"/>
        <v>0</v>
      </c>
      <c r="PND1339">
        <f t="shared" si="243"/>
        <v>0</v>
      </c>
      <c r="PNE1339">
        <f t="shared" si="243"/>
        <v>0</v>
      </c>
      <c r="PNF1339">
        <f t="shared" si="243"/>
        <v>0</v>
      </c>
      <c r="PNG1339">
        <f t="shared" si="243"/>
        <v>0</v>
      </c>
      <c r="PNH1339">
        <f t="shared" si="243"/>
        <v>0</v>
      </c>
      <c r="PNI1339">
        <f t="shared" si="243"/>
        <v>0</v>
      </c>
      <c r="PNJ1339">
        <f t="shared" si="243"/>
        <v>0</v>
      </c>
      <c r="PNK1339">
        <f t="shared" si="243"/>
        <v>0</v>
      </c>
      <c r="PNL1339">
        <f t="shared" si="243"/>
        <v>0</v>
      </c>
      <c r="PNM1339">
        <f t="shared" si="243"/>
        <v>0</v>
      </c>
      <c r="PNN1339">
        <f t="shared" si="243"/>
        <v>0</v>
      </c>
      <c r="PNO1339">
        <f t="shared" si="243"/>
        <v>0</v>
      </c>
      <c r="PNP1339">
        <f t="shared" si="243"/>
        <v>0</v>
      </c>
      <c r="PNQ1339">
        <f t="shared" si="243"/>
        <v>0</v>
      </c>
      <c r="PNR1339">
        <f t="shared" si="243"/>
        <v>0</v>
      </c>
      <c r="PNS1339">
        <f t="shared" si="243"/>
        <v>0</v>
      </c>
      <c r="PNT1339">
        <f t="shared" si="243"/>
        <v>0</v>
      </c>
      <c r="PNU1339">
        <f t="shared" ref="PNU1339:PQF1339" si="244">PNU1337</f>
        <v>0</v>
      </c>
      <c r="PNV1339">
        <f t="shared" si="244"/>
        <v>0</v>
      </c>
      <c r="PNW1339">
        <f t="shared" si="244"/>
        <v>0</v>
      </c>
      <c r="PNX1339">
        <f t="shared" si="244"/>
        <v>0</v>
      </c>
      <c r="PNY1339">
        <f t="shared" si="244"/>
        <v>0</v>
      </c>
      <c r="PNZ1339">
        <f t="shared" si="244"/>
        <v>0</v>
      </c>
      <c r="POA1339">
        <f t="shared" si="244"/>
        <v>0</v>
      </c>
      <c r="POB1339">
        <f t="shared" si="244"/>
        <v>0</v>
      </c>
      <c r="POC1339">
        <f t="shared" si="244"/>
        <v>0</v>
      </c>
      <c r="POD1339">
        <f t="shared" si="244"/>
        <v>0</v>
      </c>
      <c r="POE1339">
        <f t="shared" si="244"/>
        <v>0</v>
      </c>
      <c r="POF1339">
        <f t="shared" si="244"/>
        <v>0</v>
      </c>
      <c r="POG1339">
        <f t="shared" si="244"/>
        <v>0</v>
      </c>
      <c r="POH1339">
        <f t="shared" si="244"/>
        <v>0</v>
      </c>
      <c r="POI1339">
        <f t="shared" si="244"/>
        <v>0</v>
      </c>
      <c r="POJ1339">
        <f t="shared" si="244"/>
        <v>0</v>
      </c>
      <c r="POK1339">
        <f t="shared" si="244"/>
        <v>0</v>
      </c>
      <c r="POL1339">
        <f t="shared" si="244"/>
        <v>0</v>
      </c>
      <c r="POM1339">
        <f t="shared" si="244"/>
        <v>0</v>
      </c>
      <c r="PON1339">
        <f t="shared" si="244"/>
        <v>0</v>
      </c>
      <c r="POO1339">
        <f t="shared" si="244"/>
        <v>0</v>
      </c>
      <c r="POP1339">
        <f t="shared" si="244"/>
        <v>0</v>
      </c>
      <c r="POQ1339">
        <f t="shared" si="244"/>
        <v>0</v>
      </c>
      <c r="POR1339">
        <f t="shared" si="244"/>
        <v>0</v>
      </c>
      <c r="POS1339">
        <f t="shared" si="244"/>
        <v>0</v>
      </c>
      <c r="POT1339">
        <f t="shared" si="244"/>
        <v>0</v>
      </c>
      <c r="POU1339">
        <f t="shared" si="244"/>
        <v>0</v>
      </c>
      <c r="POV1339">
        <f t="shared" si="244"/>
        <v>0</v>
      </c>
      <c r="POW1339">
        <f t="shared" si="244"/>
        <v>0</v>
      </c>
      <c r="POX1339">
        <f t="shared" si="244"/>
        <v>0</v>
      </c>
      <c r="POY1339">
        <f t="shared" si="244"/>
        <v>0</v>
      </c>
      <c r="POZ1339">
        <f t="shared" si="244"/>
        <v>0</v>
      </c>
      <c r="PPA1339">
        <f t="shared" si="244"/>
        <v>0</v>
      </c>
      <c r="PPB1339">
        <f t="shared" si="244"/>
        <v>0</v>
      </c>
      <c r="PPC1339">
        <f t="shared" si="244"/>
        <v>0</v>
      </c>
      <c r="PPD1339">
        <f t="shared" si="244"/>
        <v>0</v>
      </c>
      <c r="PPE1339">
        <f t="shared" si="244"/>
        <v>0</v>
      </c>
      <c r="PPF1339">
        <f t="shared" si="244"/>
        <v>0</v>
      </c>
      <c r="PPG1339">
        <f t="shared" si="244"/>
        <v>0</v>
      </c>
      <c r="PPH1339">
        <f t="shared" si="244"/>
        <v>0</v>
      </c>
      <c r="PPI1339">
        <f t="shared" si="244"/>
        <v>0</v>
      </c>
      <c r="PPJ1339">
        <f t="shared" si="244"/>
        <v>0</v>
      </c>
      <c r="PPK1339">
        <f t="shared" si="244"/>
        <v>0</v>
      </c>
      <c r="PPL1339">
        <f t="shared" si="244"/>
        <v>0</v>
      </c>
      <c r="PPM1339">
        <f t="shared" si="244"/>
        <v>0</v>
      </c>
      <c r="PPN1339">
        <f t="shared" si="244"/>
        <v>0</v>
      </c>
      <c r="PPO1339">
        <f t="shared" si="244"/>
        <v>0</v>
      </c>
      <c r="PPP1339">
        <f t="shared" si="244"/>
        <v>0</v>
      </c>
      <c r="PPQ1339">
        <f t="shared" si="244"/>
        <v>0</v>
      </c>
      <c r="PPR1339">
        <f t="shared" si="244"/>
        <v>0</v>
      </c>
      <c r="PPS1339">
        <f t="shared" si="244"/>
        <v>0</v>
      </c>
      <c r="PPT1339">
        <f t="shared" si="244"/>
        <v>0</v>
      </c>
      <c r="PPU1339">
        <f t="shared" si="244"/>
        <v>0</v>
      </c>
      <c r="PPV1339">
        <f t="shared" si="244"/>
        <v>0</v>
      </c>
      <c r="PPW1339">
        <f t="shared" si="244"/>
        <v>0</v>
      </c>
      <c r="PPX1339">
        <f t="shared" si="244"/>
        <v>0</v>
      </c>
      <c r="PPY1339">
        <f t="shared" si="244"/>
        <v>0</v>
      </c>
      <c r="PPZ1339">
        <f t="shared" si="244"/>
        <v>0</v>
      </c>
      <c r="PQA1339">
        <f t="shared" si="244"/>
        <v>0</v>
      </c>
      <c r="PQB1339">
        <f t="shared" si="244"/>
        <v>0</v>
      </c>
      <c r="PQC1339">
        <f t="shared" si="244"/>
        <v>0</v>
      </c>
      <c r="PQD1339">
        <f t="shared" si="244"/>
        <v>0</v>
      </c>
      <c r="PQE1339">
        <f t="shared" si="244"/>
        <v>0</v>
      </c>
      <c r="PQF1339">
        <f t="shared" si="244"/>
        <v>0</v>
      </c>
      <c r="PQG1339">
        <f t="shared" ref="PQG1339:PSR1339" si="245">PQG1337</f>
        <v>0</v>
      </c>
      <c r="PQH1339">
        <f t="shared" si="245"/>
        <v>0</v>
      </c>
      <c r="PQI1339">
        <f t="shared" si="245"/>
        <v>0</v>
      </c>
      <c r="PQJ1339">
        <f t="shared" si="245"/>
        <v>0</v>
      </c>
      <c r="PQK1339">
        <f t="shared" si="245"/>
        <v>0</v>
      </c>
      <c r="PQL1339">
        <f t="shared" si="245"/>
        <v>0</v>
      </c>
      <c r="PQM1339">
        <f t="shared" si="245"/>
        <v>0</v>
      </c>
      <c r="PQN1339">
        <f t="shared" si="245"/>
        <v>0</v>
      </c>
      <c r="PQO1339">
        <f t="shared" si="245"/>
        <v>0</v>
      </c>
      <c r="PQP1339">
        <f t="shared" si="245"/>
        <v>0</v>
      </c>
      <c r="PQQ1339">
        <f t="shared" si="245"/>
        <v>0</v>
      </c>
      <c r="PQR1339">
        <f t="shared" si="245"/>
        <v>0</v>
      </c>
      <c r="PQS1339">
        <f t="shared" si="245"/>
        <v>0</v>
      </c>
      <c r="PQT1339">
        <f t="shared" si="245"/>
        <v>0</v>
      </c>
      <c r="PQU1339">
        <f t="shared" si="245"/>
        <v>0</v>
      </c>
      <c r="PQV1339">
        <f t="shared" si="245"/>
        <v>0</v>
      </c>
      <c r="PQW1339">
        <f t="shared" si="245"/>
        <v>0</v>
      </c>
      <c r="PQX1339">
        <f t="shared" si="245"/>
        <v>0</v>
      </c>
      <c r="PQY1339">
        <f t="shared" si="245"/>
        <v>0</v>
      </c>
      <c r="PQZ1339">
        <f t="shared" si="245"/>
        <v>0</v>
      </c>
      <c r="PRA1339">
        <f t="shared" si="245"/>
        <v>0</v>
      </c>
      <c r="PRB1339">
        <f t="shared" si="245"/>
        <v>0</v>
      </c>
      <c r="PRC1339">
        <f t="shared" si="245"/>
        <v>0</v>
      </c>
      <c r="PRD1339">
        <f t="shared" si="245"/>
        <v>0</v>
      </c>
      <c r="PRE1339">
        <f t="shared" si="245"/>
        <v>0</v>
      </c>
      <c r="PRF1339">
        <f t="shared" si="245"/>
        <v>0</v>
      </c>
      <c r="PRG1339">
        <f t="shared" si="245"/>
        <v>0</v>
      </c>
      <c r="PRH1339">
        <f t="shared" si="245"/>
        <v>0</v>
      </c>
      <c r="PRI1339">
        <f t="shared" si="245"/>
        <v>0</v>
      </c>
      <c r="PRJ1339">
        <f t="shared" si="245"/>
        <v>0</v>
      </c>
      <c r="PRK1339">
        <f t="shared" si="245"/>
        <v>0</v>
      </c>
      <c r="PRL1339">
        <f t="shared" si="245"/>
        <v>0</v>
      </c>
      <c r="PRM1339">
        <f t="shared" si="245"/>
        <v>0</v>
      </c>
      <c r="PRN1339">
        <f t="shared" si="245"/>
        <v>0</v>
      </c>
      <c r="PRO1339">
        <f t="shared" si="245"/>
        <v>0</v>
      </c>
      <c r="PRP1339">
        <f t="shared" si="245"/>
        <v>0</v>
      </c>
      <c r="PRQ1339">
        <f t="shared" si="245"/>
        <v>0</v>
      </c>
      <c r="PRR1339">
        <f t="shared" si="245"/>
        <v>0</v>
      </c>
      <c r="PRS1339">
        <f t="shared" si="245"/>
        <v>0</v>
      </c>
      <c r="PRT1339">
        <f t="shared" si="245"/>
        <v>0</v>
      </c>
      <c r="PRU1339">
        <f t="shared" si="245"/>
        <v>0</v>
      </c>
      <c r="PRV1339">
        <f t="shared" si="245"/>
        <v>0</v>
      </c>
      <c r="PRW1339">
        <f t="shared" si="245"/>
        <v>0</v>
      </c>
      <c r="PRX1339">
        <f t="shared" si="245"/>
        <v>0</v>
      </c>
      <c r="PRY1339">
        <f t="shared" si="245"/>
        <v>0</v>
      </c>
      <c r="PRZ1339">
        <f t="shared" si="245"/>
        <v>0</v>
      </c>
      <c r="PSA1339">
        <f t="shared" si="245"/>
        <v>0</v>
      </c>
      <c r="PSB1339">
        <f t="shared" si="245"/>
        <v>0</v>
      </c>
      <c r="PSC1339">
        <f t="shared" si="245"/>
        <v>0</v>
      </c>
      <c r="PSD1339">
        <f t="shared" si="245"/>
        <v>0</v>
      </c>
      <c r="PSE1339">
        <f t="shared" si="245"/>
        <v>0</v>
      </c>
      <c r="PSF1339">
        <f t="shared" si="245"/>
        <v>0</v>
      </c>
      <c r="PSG1339">
        <f t="shared" si="245"/>
        <v>0</v>
      </c>
      <c r="PSH1339">
        <f t="shared" si="245"/>
        <v>0</v>
      </c>
      <c r="PSI1339">
        <f t="shared" si="245"/>
        <v>0</v>
      </c>
      <c r="PSJ1339">
        <f t="shared" si="245"/>
        <v>0</v>
      </c>
      <c r="PSK1339">
        <f t="shared" si="245"/>
        <v>0</v>
      </c>
      <c r="PSL1339">
        <f t="shared" si="245"/>
        <v>0</v>
      </c>
      <c r="PSM1339">
        <f t="shared" si="245"/>
        <v>0</v>
      </c>
      <c r="PSN1339">
        <f t="shared" si="245"/>
        <v>0</v>
      </c>
      <c r="PSO1339">
        <f t="shared" si="245"/>
        <v>0</v>
      </c>
      <c r="PSP1339">
        <f t="shared" si="245"/>
        <v>0</v>
      </c>
      <c r="PSQ1339">
        <f t="shared" si="245"/>
        <v>0</v>
      </c>
      <c r="PSR1339">
        <f t="shared" si="245"/>
        <v>0</v>
      </c>
      <c r="PSS1339">
        <f t="shared" ref="PSS1339:PVD1339" si="246">PSS1337</f>
        <v>0</v>
      </c>
      <c r="PST1339">
        <f t="shared" si="246"/>
        <v>0</v>
      </c>
      <c r="PSU1339">
        <f t="shared" si="246"/>
        <v>0</v>
      </c>
      <c r="PSV1339">
        <f t="shared" si="246"/>
        <v>0</v>
      </c>
      <c r="PSW1339">
        <f t="shared" si="246"/>
        <v>0</v>
      </c>
      <c r="PSX1339">
        <f t="shared" si="246"/>
        <v>0</v>
      </c>
      <c r="PSY1339">
        <f t="shared" si="246"/>
        <v>0</v>
      </c>
      <c r="PSZ1339">
        <f t="shared" si="246"/>
        <v>0</v>
      </c>
      <c r="PTA1339">
        <f t="shared" si="246"/>
        <v>0</v>
      </c>
      <c r="PTB1339">
        <f t="shared" si="246"/>
        <v>0</v>
      </c>
      <c r="PTC1339">
        <f t="shared" si="246"/>
        <v>0</v>
      </c>
      <c r="PTD1339">
        <f t="shared" si="246"/>
        <v>0</v>
      </c>
      <c r="PTE1339">
        <f t="shared" si="246"/>
        <v>0</v>
      </c>
      <c r="PTF1339">
        <f t="shared" si="246"/>
        <v>0</v>
      </c>
      <c r="PTG1339">
        <f t="shared" si="246"/>
        <v>0</v>
      </c>
      <c r="PTH1339">
        <f t="shared" si="246"/>
        <v>0</v>
      </c>
      <c r="PTI1339">
        <f t="shared" si="246"/>
        <v>0</v>
      </c>
      <c r="PTJ1339">
        <f t="shared" si="246"/>
        <v>0</v>
      </c>
      <c r="PTK1339">
        <f t="shared" si="246"/>
        <v>0</v>
      </c>
      <c r="PTL1339">
        <f t="shared" si="246"/>
        <v>0</v>
      </c>
      <c r="PTM1339">
        <f t="shared" si="246"/>
        <v>0</v>
      </c>
      <c r="PTN1339">
        <f t="shared" si="246"/>
        <v>0</v>
      </c>
      <c r="PTO1339">
        <f t="shared" si="246"/>
        <v>0</v>
      </c>
      <c r="PTP1339">
        <f t="shared" si="246"/>
        <v>0</v>
      </c>
      <c r="PTQ1339">
        <f t="shared" si="246"/>
        <v>0</v>
      </c>
      <c r="PTR1339">
        <f t="shared" si="246"/>
        <v>0</v>
      </c>
      <c r="PTS1339">
        <f t="shared" si="246"/>
        <v>0</v>
      </c>
      <c r="PTT1339">
        <f t="shared" si="246"/>
        <v>0</v>
      </c>
      <c r="PTU1339">
        <f t="shared" si="246"/>
        <v>0</v>
      </c>
      <c r="PTV1339">
        <f t="shared" si="246"/>
        <v>0</v>
      </c>
      <c r="PTW1339">
        <f t="shared" si="246"/>
        <v>0</v>
      </c>
      <c r="PTX1339">
        <f t="shared" si="246"/>
        <v>0</v>
      </c>
      <c r="PTY1339">
        <f t="shared" si="246"/>
        <v>0</v>
      </c>
      <c r="PTZ1339">
        <f t="shared" si="246"/>
        <v>0</v>
      </c>
      <c r="PUA1339">
        <f t="shared" si="246"/>
        <v>0</v>
      </c>
      <c r="PUB1339">
        <f t="shared" si="246"/>
        <v>0</v>
      </c>
      <c r="PUC1339">
        <f t="shared" si="246"/>
        <v>0</v>
      </c>
      <c r="PUD1339">
        <f t="shared" si="246"/>
        <v>0</v>
      </c>
      <c r="PUE1339">
        <f t="shared" si="246"/>
        <v>0</v>
      </c>
      <c r="PUF1339">
        <f t="shared" si="246"/>
        <v>0</v>
      </c>
      <c r="PUG1339">
        <f t="shared" si="246"/>
        <v>0</v>
      </c>
      <c r="PUH1339">
        <f t="shared" si="246"/>
        <v>0</v>
      </c>
      <c r="PUI1339">
        <f t="shared" si="246"/>
        <v>0</v>
      </c>
      <c r="PUJ1339">
        <f t="shared" si="246"/>
        <v>0</v>
      </c>
      <c r="PUK1339">
        <f t="shared" si="246"/>
        <v>0</v>
      </c>
      <c r="PUL1339">
        <f t="shared" si="246"/>
        <v>0</v>
      </c>
      <c r="PUM1339">
        <f t="shared" si="246"/>
        <v>0</v>
      </c>
      <c r="PUN1339">
        <f t="shared" si="246"/>
        <v>0</v>
      </c>
      <c r="PUO1339">
        <f t="shared" si="246"/>
        <v>0</v>
      </c>
      <c r="PUP1339">
        <f t="shared" si="246"/>
        <v>0</v>
      </c>
      <c r="PUQ1339">
        <f t="shared" si="246"/>
        <v>0</v>
      </c>
      <c r="PUR1339">
        <f t="shared" si="246"/>
        <v>0</v>
      </c>
      <c r="PUS1339">
        <f t="shared" si="246"/>
        <v>0</v>
      </c>
      <c r="PUT1339">
        <f t="shared" si="246"/>
        <v>0</v>
      </c>
      <c r="PUU1339">
        <f t="shared" si="246"/>
        <v>0</v>
      </c>
      <c r="PUV1339">
        <f t="shared" si="246"/>
        <v>0</v>
      </c>
      <c r="PUW1339">
        <f t="shared" si="246"/>
        <v>0</v>
      </c>
      <c r="PUX1339">
        <f t="shared" si="246"/>
        <v>0</v>
      </c>
      <c r="PUY1339">
        <f t="shared" si="246"/>
        <v>0</v>
      </c>
      <c r="PUZ1339">
        <f t="shared" si="246"/>
        <v>0</v>
      </c>
      <c r="PVA1339">
        <f t="shared" si="246"/>
        <v>0</v>
      </c>
      <c r="PVB1339">
        <f t="shared" si="246"/>
        <v>0</v>
      </c>
      <c r="PVC1339">
        <f t="shared" si="246"/>
        <v>0</v>
      </c>
      <c r="PVD1339">
        <f t="shared" si="246"/>
        <v>0</v>
      </c>
      <c r="PVE1339">
        <f t="shared" ref="PVE1339:PXP1339" si="247">PVE1337</f>
        <v>0</v>
      </c>
      <c r="PVF1339">
        <f t="shared" si="247"/>
        <v>0</v>
      </c>
      <c r="PVG1339">
        <f t="shared" si="247"/>
        <v>0</v>
      </c>
      <c r="PVH1339">
        <f t="shared" si="247"/>
        <v>0</v>
      </c>
      <c r="PVI1339">
        <f t="shared" si="247"/>
        <v>0</v>
      </c>
      <c r="PVJ1339">
        <f t="shared" si="247"/>
        <v>0</v>
      </c>
      <c r="PVK1339">
        <f t="shared" si="247"/>
        <v>0</v>
      </c>
      <c r="PVL1339">
        <f t="shared" si="247"/>
        <v>0</v>
      </c>
      <c r="PVM1339">
        <f t="shared" si="247"/>
        <v>0</v>
      </c>
      <c r="PVN1339">
        <f t="shared" si="247"/>
        <v>0</v>
      </c>
      <c r="PVO1339">
        <f t="shared" si="247"/>
        <v>0</v>
      </c>
      <c r="PVP1339">
        <f t="shared" si="247"/>
        <v>0</v>
      </c>
      <c r="PVQ1339">
        <f t="shared" si="247"/>
        <v>0</v>
      </c>
      <c r="PVR1339">
        <f t="shared" si="247"/>
        <v>0</v>
      </c>
      <c r="PVS1339">
        <f t="shared" si="247"/>
        <v>0</v>
      </c>
      <c r="PVT1339">
        <f t="shared" si="247"/>
        <v>0</v>
      </c>
      <c r="PVU1339">
        <f t="shared" si="247"/>
        <v>0</v>
      </c>
      <c r="PVV1339">
        <f t="shared" si="247"/>
        <v>0</v>
      </c>
      <c r="PVW1339">
        <f t="shared" si="247"/>
        <v>0</v>
      </c>
      <c r="PVX1339">
        <f t="shared" si="247"/>
        <v>0</v>
      </c>
      <c r="PVY1339">
        <f t="shared" si="247"/>
        <v>0</v>
      </c>
      <c r="PVZ1339">
        <f t="shared" si="247"/>
        <v>0</v>
      </c>
      <c r="PWA1339">
        <f t="shared" si="247"/>
        <v>0</v>
      </c>
      <c r="PWB1339">
        <f t="shared" si="247"/>
        <v>0</v>
      </c>
      <c r="PWC1339">
        <f t="shared" si="247"/>
        <v>0</v>
      </c>
      <c r="PWD1339">
        <f t="shared" si="247"/>
        <v>0</v>
      </c>
      <c r="PWE1339">
        <f t="shared" si="247"/>
        <v>0</v>
      </c>
      <c r="PWF1339">
        <f t="shared" si="247"/>
        <v>0</v>
      </c>
      <c r="PWG1339">
        <f t="shared" si="247"/>
        <v>0</v>
      </c>
      <c r="PWH1339">
        <f t="shared" si="247"/>
        <v>0</v>
      </c>
      <c r="PWI1339">
        <f t="shared" si="247"/>
        <v>0</v>
      </c>
      <c r="PWJ1339">
        <f t="shared" si="247"/>
        <v>0</v>
      </c>
      <c r="PWK1339">
        <f t="shared" si="247"/>
        <v>0</v>
      </c>
      <c r="PWL1339">
        <f t="shared" si="247"/>
        <v>0</v>
      </c>
      <c r="PWM1339">
        <f t="shared" si="247"/>
        <v>0</v>
      </c>
      <c r="PWN1339">
        <f t="shared" si="247"/>
        <v>0</v>
      </c>
      <c r="PWO1339">
        <f t="shared" si="247"/>
        <v>0</v>
      </c>
      <c r="PWP1339">
        <f t="shared" si="247"/>
        <v>0</v>
      </c>
      <c r="PWQ1339">
        <f t="shared" si="247"/>
        <v>0</v>
      </c>
      <c r="PWR1339">
        <f t="shared" si="247"/>
        <v>0</v>
      </c>
      <c r="PWS1339">
        <f t="shared" si="247"/>
        <v>0</v>
      </c>
      <c r="PWT1339">
        <f t="shared" si="247"/>
        <v>0</v>
      </c>
      <c r="PWU1339">
        <f t="shared" si="247"/>
        <v>0</v>
      </c>
      <c r="PWV1339">
        <f t="shared" si="247"/>
        <v>0</v>
      </c>
      <c r="PWW1339">
        <f t="shared" si="247"/>
        <v>0</v>
      </c>
      <c r="PWX1339">
        <f t="shared" si="247"/>
        <v>0</v>
      </c>
      <c r="PWY1339">
        <f t="shared" si="247"/>
        <v>0</v>
      </c>
      <c r="PWZ1339">
        <f t="shared" si="247"/>
        <v>0</v>
      </c>
      <c r="PXA1339">
        <f t="shared" si="247"/>
        <v>0</v>
      </c>
      <c r="PXB1339">
        <f t="shared" si="247"/>
        <v>0</v>
      </c>
      <c r="PXC1339">
        <f t="shared" si="247"/>
        <v>0</v>
      </c>
      <c r="PXD1339">
        <f t="shared" si="247"/>
        <v>0</v>
      </c>
      <c r="PXE1339">
        <f t="shared" si="247"/>
        <v>0</v>
      </c>
      <c r="PXF1339">
        <f t="shared" si="247"/>
        <v>0</v>
      </c>
      <c r="PXG1339">
        <f t="shared" si="247"/>
        <v>0</v>
      </c>
      <c r="PXH1339">
        <f t="shared" si="247"/>
        <v>0</v>
      </c>
      <c r="PXI1339">
        <f t="shared" si="247"/>
        <v>0</v>
      </c>
      <c r="PXJ1339">
        <f t="shared" si="247"/>
        <v>0</v>
      </c>
      <c r="PXK1339">
        <f t="shared" si="247"/>
        <v>0</v>
      </c>
      <c r="PXL1339">
        <f t="shared" si="247"/>
        <v>0</v>
      </c>
      <c r="PXM1339">
        <f t="shared" si="247"/>
        <v>0</v>
      </c>
      <c r="PXN1339">
        <f t="shared" si="247"/>
        <v>0</v>
      </c>
      <c r="PXO1339">
        <f t="shared" si="247"/>
        <v>0</v>
      </c>
      <c r="PXP1339">
        <f t="shared" si="247"/>
        <v>0</v>
      </c>
      <c r="PXQ1339">
        <f t="shared" ref="PXQ1339:QAB1339" si="248">PXQ1337</f>
        <v>0</v>
      </c>
      <c r="PXR1339">
        <f t="shared" si="248"/>
        <v>0</v>
      </c>
      <c r="PXS1339">
        <f t="shared" si="248"/>
        <v>0</v>
      </c>
      <c r="PXT1339">
        <f t="shared" si="248"/>
        <v>0</v>
      </c>
      <c r="PXU1339">
        <f t="shared" si="248"/>
        <v>0</v>
      </c>
      <c r="PXV1339">
        <f t="shared" si="248"/>
        <v>0</v>
      </c>
      <c r="PXW1339">
        <f t="shared" si="248"/>
        <v>0</v>
      </c>
      <c r="PXX1339">
        <f t="shared" si="248"/>
        <v>0</v>
      </c>
      <c r="PXY1339">
        <f t="shared" si="248"/>
        <v>0</v>
      </c>
      <c r="PXZ1339">
        <f t="shared" si="248"/>
        <v>0</v>
      </c>
      <c r="PYA1339">
        <f t="shared" si="248"/>
        <v>0</v>
      </c>
      <c r="PYB1339">
        <f t="shared" si="248"/>
        <v>0</v>
      </c>
      <c r="PYC1339">
        <f t="shared" si="248"/>
        <v>0</v>
      </c>
      <c r="PYD1339">
        <f t="shared" si="248"/>
        <v>0</v>
      </c>
      <c r="PYE1339">
        <f t="shared" si="248"/>
        <v>0</v>
      </c>
      <c r="PYF1339">
        <f t="shared" si="248"/>
        <v>0</v>
      </c>
      <c r="PYG1339">
        <f t="shared" si="248"/>
        <v>0</v>
      </c>
      <c r="PYH1339">
        <f t="shared" si="248"/>
        <v>0</v>
      </c>
      <c r="PYI1339">
        <f t="shared" si="248"/>
        <v>0</v>
      </c>
      <c r="PYJ1339">
        <f t="shared" si="248"/>
        <v>0</v>
      </c>
      <c r="PYK1339">
        <f t="shared" si="248"/>
        <v>0</v>
      </c>
      <c r="PYL1339">
        <f t="shared" si="248"/>
        <v>0</v>
      </c>
      <c r="PYM1339">
        <f t="shared" si="248"/>
        <v>0</v>
      </c>
      <c r="PYN1339">
        <f t="shared" si="248"/>
        <v>0</v>
      </c>
      <c r="PYO1339">
        <f t="shared" si="248"/>
        <v>0</v>
      </c>
      <c r="PYP1339">
        <f t="shared" si="248"/>
        <v>0</v>
      </c>
      <c r="PYQ1339">
        <f t="shared" si="248"/>
        <v>0</v>
      </c>
      <c r="PYR1339">
        <f t="shared" si="248"/>
        <v>0</v>
      </c>
      <c r="PYS1339">
        <f t="shared" si="248"/>
        <v>0</v>
      </c>
      <c r="PYT1339">
        <f t="shared" si="248"/>
        <v>0</v>
      </c>
      <c r="PYU1339">
        <f t="shared" si="248"/>
        <v>0</v>
      </c>
      <c r="PYV1339">
        <f t="shared" si="248"/>
        <v>0</v>
      </c>
      <c r="PYW1339">
        <f t="shared" si="248"/>
        <v>0</v>
      </c>
      <c r="PYX1339">
        <f t="shared" si="248"/>
        <v>0</v>
      </c>
      <c r="PYY1339">
        <f t="shared" si="248"/>
        <v>0</v>
      </c>
      <c r="PYZ1339">
        <f t="shared" si="248"/>
        <v>0</v>
      </c>
      <c r="PZA1339">
        <f t="shared" si="248"/>
        <v>0</v>
      </c>
      <c r="PZB1339">
        <f t="shared" si="248"/>
        <v>0</v>
      </c>
      <c r="PZC1339">
        <f t="shared" si="248"/>
        <v>0</v>
      </c>
      <c r="PZD1339">
        <f t="shared" si="248"/>
        <v>0</v>
      </c>
      <c r="PZE1339">
        <f t="shared" si="248"/>
        <v>0</v>
      </c>
      <c r="PZF1339">
        <f t="shared" si="248"/>
        <v>0</v>
      </c>
      <c r="PZG1339">
        <f t="shared" si="248"/>
        <v>0</v>
      </c>
      <c r="PZH1339">
        <f t="shared" si="248"/>
        <v>0</v>
      </c>
      <c r="PZI1339">
        <f t="shared" si="248"/>
        <v>0</v>
      </c>
      <c r="PZJ1339">
        <f t="shared" si="248"/>
        <v>0</v>
      </c>
      <c r="PZK1339">
        <f t="shared" si="248"/>
        <v>0</v>
      </c>
      <c r="PZL1339">
        <f t="shared" si="248"/>
        <v>0</v>
      </c>
      <c r="PZM1339">
        <f t="shared" si="248"/>
        <v>0</v>
      </c>
      <c r="PZN1339">
        <f t="shared" si="248"/>
        <v>0</v>
      </c>
      <c r="PZO1339">
        <f t="shared" si="248"/>
        <v>0</v>
      </c>
      <c r="PZP1339">
        <f t="shared" si="248"/>
        <v>0</v>
      </c>
      <c r="PZQ1339">
        <f t="shared" si="248"/>
        <v>0</v>
      </c>
      <c r="PZR1339">
        <f t="shared" si="248"/>
        <v>0</v>
      </c>
      <c r="PZS1339">
        <f t="shared" si="248"/>
        <v>0</v>
      </c>
      <c r="PZT1339">
        <f t="shared" si="248"/>
        <v>0</v>
      </c>
      <c r="PZU1339">
        <f t="shared" si="248"/>
        <v>0</v>
      </c>
      <c r="PZV1339">
        <f t="shared" si="248"/>
        <v>0</v>
      </c>
      <c r="PZW1339">
        <f t="shared" si="248"/>
        <v>0</v>
      </c>
      <c r="PZX1339">
        <f t="shared" si="248"/>
        <v>0</v>
      </c>
      <c r="PZY1339">
        <f t="shared" si="248"/>
        <v>0</v>
      </c>
      <c r="PZZ1339">
        <f t="shared" si="248"/>
        <v>0</v>
      </c>
      <c r="QAA1339">
        <f t="shared" si="248"/>
        <v>0</v>
      </c>
      <c r="QAB1339">
        <f t="shared" si="248"/>
        <v>0</v>
      </c>
      <c r="QAC1339">
        <f t="shared" ref="QAC1339:QCN1339" si="249">QAC1337</f>
        <v>0</v>
      </c>
      <c r="QAD1339">
        <f t="shared" si="249"/>
        <v>0</v>
      </c>
      <c r="QAE1339">
        <f t="shared" si="249"/>
        <v>0</v>
      </c>
      <c r="QAF1339">
        <f t="shared" si="249"/>
        <v>0</v>
      </c>
      <c r="QAG1339">
        <f t="shared" si="249"/>
        <v>0</v>
      </c>
      <c r="QAH1339">
        <f t="shared" si="249"/>
        <v>0</v>
      </c>
      <c r="QAI1339">
        <f t="shared" si="249"/>
        <v>0</v>
      </c>
      <c r="QAJ1339">
        <f t="shared" si="249"/>
        <v>0</v>
      </c>
      <c r="QAK1339">
        <f t="shared" si="249"/>
        <v>0</v>
      </c>
      <c r="QAL1339">
        <f t="shared" si="249"/>
        <v>0</v>
      </c>
      <c r="QAM1339">
        <f t="shared" si="249"/>
        <v>0</v>
      </c>
      <c r="QAN1339">
        <f t="shared" si="249"/>
        <v>0</v>
      </c>
      <c r="QAO1339">
        <f t="shared" si="249"/>
        <v>0</v>
      </c>
      <c r="QAP1339">
        <f t="shared" si="249"/>
        <v>0</v>
      </c>
      <c r="QAQ1339">
        <f t="shared" si="249"/>
        <v>0</v>
      </c>
      <c r="QAR1339">
        <f t="shared" si="249"/>
        <v>0</v>
      </c>
      <c r="QAS1339">
        <f t="shared" si="249"/>
        <v>0</v>
      </c>
      <c r="QAT1339">
        <f t="shared" si="249"/>
        <v>0</v>
      </c>
      <c r="QAU1339">
        <f t="shared" si="249"/>
        <v>0</v>
      </c>
      <c r="QAV1339">
        <f t="shared" si="249"/>
        <v>0</v>
      </c>
      <c r="QAW1339">
        <f t="shared" si="249"/>
        <v>0</v>
      </c>
      <c r="QAX1339">
        <f t="shared" si="249"/>
        <v>0</v>
      </c>
      <c r="QAY1339">
        <f t="shared" si="249"/>
        <v>0</v>
      </c>
      <c r="QAZ1339">
        <f t="shared" si="249"/>
        <v>0</v>
      </c>
      <c r="QBA1339">
        <f t="shared" si="249"/>
        <v>0</v>
      </c>
      <c r="QBB1339">
        <f t="shared" si="249"/>
        <v>0</v>
      </c>
      <c r="QBC1339">
        <f t="shared" si="249"/>
        <v>0</v>
      </c>
      <c r="QBD1339">
        <f t="shared" si="249"/>
        <v>0</v>
      </c>
      <c r="QBE1339">
        <f t="shared" si="249"/>
        <v>0</v>
      </c>
      <c r="QBF1339">
        <f t="shared" si="249"/>
        <v>0</v>
      </c>
      <c r="QBG1339">
        <f t="shared" si="249"/>
        <v>0</v>
      </c>
      <c r="QBH1339">
        <f t="shared" si="249"/>
        <v>0</v>
      </c>
      <c r="QBI1339">
        <f t="shared" si="249"/>
        <v>0</v>
      </c>
      <c r="QBJ1339">
        <f t="shared" si="249"/>
        <v>0</v>
      </c>
      <c r="QBK1339">
        <f t="shared" si="249"/>
        <v>0</v>
      </c>
      <c r="QBL1339">
        <f t="shared" si="249"/>
        <v>0</v>
      </c>
      <c r="QBM1339">
        <f t="shared" si="249"/>
        <v>0</v>
      </c>
      <c r="QBN1339">
        <f t="shared" si="249"/>
        <v>0</v>
      </c>
      <c r="QBO1339">
        <f t="shared" si="249"/>
        <v>0</v>
      </c>
      <c r="QBP1339">
        <f t="shared" si="249"/>
        <v>0</v>
      </c>
      <c r="QBQ1339">
        <f t="shared" si="249"/>
        <v>0</v>
      </c>
      <c r="QBR1339">
        <f t="shared" si="249"/>
        <v>0</v>
      </c>
      <c r="QBS1339">
        <f t="shared" si="249"/>
        <v>0</v>
      </c>
      <c r="QBT1339">
        <f t="shared" si="249"/>
        <v>0</v>
      </c>
      <c r="QBU1339">
        <f t="shared" si="249"/>
        <v>0</v>
      </c>
      <c r="QBV1339">
        <f t="shared" si="249"/>
        <v>0</v>
      </c>
      <c r="QBW1339">
        <f t="shared" si="249"/>
        <v>0</v>
      </c>
      <c r="QBX1339">
        <f t="shared" si="249"/>
        <v>0</v>
      </c>
      <c r="QBY1339">
        <f t="shared" si="249"/>
        <v>0</v>
      </c>
      <c r="QBZ1339">
        <f t="shared" si="249"/>
        <v>0</v>
      </c>
      <c r="QCA1339">
        <f t="shared" si="249"/>
        <v>0</v>
      </c>
      <c r="QCB1339">
        <f t="shared" si="249"/>
        <v>0</v>
      </c>
      <c r="QCC1339">
        <f t="shared" si="249"/>
        <v>0</v>
      </c>
      <c r="QCD1339">
        <f t="shared" si="249"/>
        <v>0</v>
      </c>
      <c r="QCE1339">
        <f t="shared" si="249"/>
        <v>0</v>
      </c>
      <c r="QCF1339">
        <f t="shared" si="249"/>
        <v>0</v>
      </c>
      <c r="QCG1339">
        <f t="shared" si="249"/>
        <v>0</v>
      </c>
      <c r="QCH1339">
        <f t="shared" si="249"/>
        <v>0</v>
      </c>
      <c r="QCI1339">
        <f t="shared" si="249"/>
        <v>0</v>
      </c>
      <c r="QCJ1339">
        <f t="shared" si="249"/>
        <v>0</v>
      </c>
      <c r="QCK1339">
        <f t="shared" si="249"/>
        <v>0</v>
      </c>
      <c r="QCL1339">
        <f t="shared" si="249"/>
        <v>0</v>
      </c>
      <c r="QCM1339">
        <f t="shared" si="249"/>
        <v>0</v>
      </c>
      <c r="QCN1339">
        <f t="shared" si="249"/>
        <v>0</v>
      </c>
      <c r="QCO1339">
        <f t="shared" ref="QCO1339:QEZ1339" si="250">QCO1337</f>
        <v>0</v>
      </c>
      <c r="QCP1339">
        <f t="shared" si="250"/>
        <v>0</v>
      </c>
      <c r="QCQ1339">
        <f t="shared" si="250"/>
        <v>0</v>
      </c>
      <c r="QCR1339">
        <f t="shared" si="250"/>
        <v>0</v>
      </c>
      <c r="QCS1339">
        <f t="shared" si="250"/>
        <v>0</v>
      </c>
      <c r="QCT1339">
        <f t="shared" si="250"/>
        <v>0</v>
      </c>
      <c r="QCU1339">
        <f t="shared" si="250"/>
        <v>0</v>
      </c>
      <c r="QCV1339">
        <f t="shared" si="250"/>
        <v>0</v>
      </c>
      <c r="QCW1339">
        <f t="shared" si="250"/>
        <v>0</v>
      </c>
      <c r="QCX1339">
        <f t="shared" si="250"/>
        <v>0</v>
      </c>
      <c r="QCY1339">
        <f t="shared" si="250"/>
        <v>0</v>
      </c>
      <c r="QCZ1339">
        <f t="shared" si="250"/>
        <v>0</v>
      </c>
      <c r="QDA1339">
        <f t="shared" si="250"/>
        <v>0</v>
      </c>
      <c r="QDB1339">
        <f t="shared" si="250"/>
        <v>0</v>
      </c>
      <c r="QDC1339">
        <f t="shared" si="250"/>
        <v>0</v>
      </c>
      <c r="QDD1339">
        <f t="shared" si="250"/>
        <v>0</v>
      </c>
      <c r="QDE1339">
        <f t="shared" si="250"/>
        <v>0</v>
      </c>
      <c r="QDF1339">
        <f t="shared" si="250"/>
        <v>0</v>
      </c>
      <c r="QDG1339">
        <f t="shared" si="250"/>
        <v>0</v>
      </c>
      <c r="QDH1339">
        <f t="shared" si="250"/>
        <v>0</v>
      </c>
      <c r="QDI1339">
        <f t="shared" si="250"/>
        <v>0</v>
      </c>
      <c r="QDJ1339">
        <f t="shared" si="250"/>
        <v>0</v>
      </c>
      <c r="QDK1339">
        <f t="shared" si="250"/>
        <v>0</v>
      </c>
      <c r="QDL1339">
        <f t="shared" si="250"/>
        <v>0</v>
      </c>
      <c r="QDM1339">
        <f t="shared" si="250"/>
        <v>0</v>
      </c>
      <c r="QDN1339">
        <f t="shared" si="250"/>
        <v>0</v>
      </c>
      <c r="QDO1339">
        <f t="shared" si="250"/>
        <v>0</v>
      </c>
      <c r="QDP1339">
        <f t="shared" si="250"/>
        <v>0</v>
      </c>
      <c r="QDQ1339">
        <f t="shared" si="250"/>
        <v>0</v>
      </c>
      <c r="QDR1339">
        <f t="shared" si="250"/>
        <v>0</v>
      </c>
      <c r="QDS1339">
        <f t="shared" si="250"/>
        <v>0</v>
      </c>
      <c r="QDT1339">
        <f t="shared" si="250"/>
        <v>0</v>
      </c>
      <c r="QDU1339">
        <f t="shared" si="250"/>
        <v>0</v>
      </c>
      <c r="QDV1339">
        <f t="shared" si="250"/>
        <v>0</v>
      </c>
      <c r="QDW1339">
        <f t="shared" si="250"/>
        <v>0</v>
      </c>
      <c r="QDX1339">
        <f t="shared" si="250"/>
        <v>0</v>
      </c>
      <c r="QDY1339">
        <f t="shared" si="250"/>
        <v>0</v>
      </c>
      <c r="QDZ1339">
        <f t="shared" si="250"/>
        <v>0</v>
      </c>
      <c r="QEA1339">
        <f t="shared" si="250"/>
        <v>0</v>
      </c>
      <c r="QEB1339">
        <f t="shared" si="250"/>
        <v>0</v>
      </c>
      <c r="QEC1339">
        <f t="shared" si="250"/>
        <v>0</v>
      </c>
      <c r="QED1339">
        <f t="shared" si="250"/>
        <v>0</v>
      </c>
      <c r="QEE1339">
        <f t="shared" si="250"/>
        <v>0</v>
      </c>
      <c r="QEF1339">
        <f t="shared" si="250"/>
        <v>0</v>
      </c>
      <c r="QEG1339">
        <f t="shared" si="250"/>
        <v>0</v>
      </c>
      <c r="QEH1339">
        <f t="shared" si="250"/>
        <v>0</v>
      </c>
      <c r="QEI1339">
        <f t="shared" si="250"/>
        <v>0</v>
      </c>
      <c r="QEJ1339">
        <f t="shared" si="250"/>
        <v>0</v>
      </c>
      <c r="QEK1339">
        <f t="shared" si="250"/>
        <v>0</v>
      </c>
      <c r="QEL1339">
        <f t="shared" si="250"/>
        <v>0</v>
      </c>
      <c r="QEM1339">
        <f t="shared" si="250"/>
        <v>0</v>
      </c>
      <c r="QEN1339">
        <f t="shared" si="250"/>
        <v>0</v>
      </c>
      <c r="QEO1339">
        <f t="shared" si="250"/>
        <v>0</v>
      </c>
      <c r="QEP1339">
        <f t="shared" si="250"/>
        <v>0</v>
      </c>
      <c r="QEQ1339">
        <f t="shared" si="250"/>
        <v>0</v>
      </c>
      <c r="QER1339">
        <f t="shared" si="250"/>
        <v>0</v>
      </c>
      <c r="QES1339">
        <f t="shared" si="250"/>
        <v>0</v>
      </c>
      <c r="QET1339">
        <f t="shared" si="250"/>
        <v>0</v>
      </c>
      <c r="QEU1339">
        <f t="shared" si="250"/>
        <v>0</v>
      </c>
      <c r="QEV1339">
        <f t="shared" si="250"/>
        <v>0</v>
      </c>
      <c r="QEW1339">
        <f t="shared" si="250"/>
        <v>0</v>
      </c>
      <c r="QEX1339">
        <f t="shared" si="250"/>
        <v>0</v>
      </c>
      <c r="QEY1339">
        <f t="shared" si="250"/>
        <v>0</v>
      </c>
      <c r="QEZ1339">
        <f t="shared" si="250"/>
        <v>0</v>
      </c>
      <c r="QFA1339">
        <f t="shared" ref="QFA1339:QHL1339" si="251">QFA1337</f>
        <v>0</v>
      </c>
      <c r="QFB1339">
        <f t="shared" si="251"/>
        <v>0</v>
      </c>
      <c r="QFC1339">
        <f t="shared" si="251"/>
        <v>0</v>
      </c>
      <c r="QFD1339">
        <f t="shared" si="251"/>
        <v>0</v>
      </c>
      <c r="QFE1339">
        <f t="shared" si="251"/>
        <v>0</v>
      </c>
      <c r="QFF1339">
        <f t="shared" si="251"/>
        <v>0</v>
      </c>
      <c r="QFG1339">
        <f t="shared" si="251"/>
        <v>0</v>
      </c>
      <c r="QFH1339">
        <f t="shared" si="251"/>
        <v>0</v>
      </c>
      <c r="QFI1339">
        <f t="shared" si="251"/>
        <v>0</v>
      </c>
      <c r="QFJ1339">
        <f t="shared" si="251"/>
        <v>0</v>
      </c>
      <c r="QFK1339">
        <f t="shared" si="251"/>
        <v>0</v>
      </c>
      <c r="QFL1339">
        <f t="shared" si="251"/>
        <v>0</v>
      </c>
      <c r="QFM1339">
        <f t="shared" si="251"/>
        <v>0</v>
      </c>
      <c r="QFN1339">
        <f t="shared" si="251"/>
        <v>0</v>
      </c>
      <c r="QFO1339">
        <f t="shared" si="251"/>
        <v>0</v>
      </c>
      <c r="QFP1339">
        <f t="shared" si="251"/>
        <v>0</v>
      </c>
      <c r="QFQ1339">
        <f t="shared" si="251"/>
        <v>0</v>
      </c>
      <c r="QFR1339">
        <f t="shared" si="251"/>
        <v>0</v>
      </c>
      <c r="QFS1339">
        <f t="shared" si="251"/>
        <v>0</v>
      </c>
      <c r="QFT1339">
        <f t="shared" si="251"/>
        <v>0</v>
      </c>
      <c r="QFU1339">
        <f t="shared" si="251"/>
        <v>0</v>
      </c>
      <c r="QFV1339">
        <f t="shared" si="251"/>
        <v>0</v>
      </c>
      <c r="QFW1339">
        <f t="shared" si="251"/>
        <v>0</v>
      </c>
      <c r="QFX1339">
        <f t="shared" si="251"/>
        <v>0</v>
      </c>
      <c r="QFY1339">
        <f t="shared" si="251"/>
        <v>0</v>
      </c>
      <c r="QFZ1339">
        <f t="shared" si="251"/>
        <v>0</v>
      </c>
      <c r="QGA1339">
        <f t="shared" si="251"/>
        <v>0</v>
      </c>
      <c r="QGB1339">
        <f t="shared" si="251"/>
        <v>0</v>
      </c>
      <c r="QGC1339">
        <f t="shared" si="251"/>
        <v>0</v>
      </c>
      <c r="QGD1339">
        <f t="shared" si="251"/>
        <v>0</v>
      </c>
      <c r="QGE1339">
        <f t="shared" si="251"/>
        <v>0</v>
      </c>
      <c r="QGF1339">
        <f t="shared" si="251"/>
        <v>0</v>
      </c>
      <c r="QGG1339">
        <f t="shared" si="251"/>
        <v>0</v>
      </c>
      <c r="QGH1339">
        <f t="shared" si="251"/>
        <v>0</v>
      </c>
      <c r="QGI1339">
        <f t="shared" si="251"/>
        <v>0</v>
      </c>
      <c r="QGJ1339">
        <f t="shared" si="251"/>
        <v>0</v>
      </c>
      <c r="QGK1339">
        <f t="shared" si="251"/>
        <v>0</v>
      </c>
      <c r="QGL1339">
        <f t="shared" si="251"/>
        <v>0</v>
      </c>
      <c r="QGM1339">
        <f t="shared" si="251"/>
        <v>0</v>
      </c>
      <c r="QGN1339">
        <f t="shared" si="251"/>
        <v>0</v>
      </c>
      <c r="QGO1339">
        <f t="shared" si="251"/>
        <v>0</v>
      </c>
      <c r="QGP1339">
        <f t="shared" si="251"/>
        <v>0</v>
      </c>
      <c r="QGQ1339">
        <f t="shared" si="251"/>
        <v>0</v>
      </c>
      <c r="QGR1339">
        <f t="shared" si="251"/>
        <v>0</v>
      </c>
      <c r="QGS1339">
        <f t="shared" si="251"/>
        <v>0</v>
      </c>
      <c r="QGT1339">
        <f t="shared" si="251"/>
        <v>0</v>
      </c>
      <c r="QGU1339">
        <f t="shared" si="251"/>
        <v>0</v>
      </c>
      <c r="QGV1339">
        <f t="shared" si="251"/>
        <v>0</v>
      </c>
      <c r="QGW1339">
        <f t="shared" si="251"/>
        <v>0</v>
      </c>
      <c r="QGX1339">
        <f t="shared" si="251"/>
        <v>0</v>
      </c>
      <c r="QGY1339">
        <f t="shared" si="251"/>
        <v>0</v>
      </c>
      <c r="QGZ1339">
        <f t="shared" si="251"/>
        <v>0</v>
      </c>
      <c r="QHA1339">
        <f t="shared" si="251"/>
        <v>0</v>
      </c>
      <c r="QHB1339">
        <f t="shared" si="251"/>
        <v>0</v>
      </c>
      <c r="QHC1339">
        <f t="shared" si="251"/>
        <v>0</v>
      </c>
      <c r="QHD1339">
        <f t="shared" si="251"/>
        <v>0</v>
      </c>
      <c r="QHE1339">
        <f t="shared" si="251"/>
        <v>0</v>
      </c>
      <c r="QHF1339">
        <f t="shared" si="251"/>
        <v>0</v>
      </c>
      <c r="QHG1339">
        <f t="shared" si="251"/>
        <v>0</v>
      </c>
      <c r="QHH1339">
        <f t="shared" si="251"/>
        <v>0</v>
      </c>
      <c r="QHI1339">
        <f t="shared" si="251"/>
        <v>0</v>
      </c>
      <c r="QHJ1339">
        <f t="shared" si="251"/>
        <v>0</v>
      </c>
      <c r="QHK1339">
        <f t="shared" si="251"/>
        <v>0</v>
      </c>
      <c r="QHL1339">
        <f t="shared" si="251"/>
        <v>0</v>
      </c>
      <c r="QHM1339">
        <f t="shared" ref="QHM1339:QJX1339" si="252">QHM1337</f>
        <v>0</v>
      </c>
      <c r="QHN1339">
        <f t="shared" si="252"/>
        <v>0</v>
      </c>
      <c r="QHO1339">
        <f t="shared" si="252"/>
        <v>0</v>
      </c>
      <c r="QHP1339">
        <f t="shared" si="252"/>
        <v>0</v>
      </c>
      <c r="QHQ1339">
        <f t="shared" si="252"/>
        <v>0</v>
      </c>
      <c r="QHR1339">
        <f t="shared" si="252"/>
        <v>0</v>
      </c>
      <c r="QHS1339">
        <f t="shared" si="252"/>
        <v>0</v>
      </c>
      <c r="QHT1339">
        <f t="shared" si="252"/>
        <v>0</v>
      </c>
      <c r="QHU1339">
        <f t="shared" si="252"/>
        <v>0</v>
      </c>
      <c r="QHV1339">
        <f t="shared" si="252"/>
        <v>0</v>
      </c>
      <c r="QHW1339">
        <f t="shared" si="252"/>
        <v>0</v>
      </c>
      <c r="QHX1339">
        <f t="shared" si="252"/>
        <v>0</v>
      </c>
      <c r="QHY1339">
        <f t="shared" si="252"/>
        <v>0</v>
      </c>
      <c r="QHZ1339">
        <f t="shared" si="252"/>
        <v>0</v>
      </c>
      <c r="QIA1339">
        <f t="shared" si="252"/>
        <v>0</v>
      </c>
      <c r="QIB1339">
        <f t="shared" si="252"/>
        <v>0</v>
      </c>
      <c r="QIC1339">
        <f t="shared" si="252"/>
        <v>0</v>
      </c>
      <c r="QID1339">
        <f t="shared" si="252"/>
        <v>0</v>
      </c>
      <c r="QIE1339">
        <f t="shared" si="252"/>
        <v>0</v>
      </c>
      <c r="QIF1339">
        <f t="shared" si="252"/>
        <v>0</v>
      </c>
      <c r="QIG1339">
        <f t="shared" si="252"/>
        <v>0</v>
      </c>
      <c r="QIH1339">
        <f t="shared" si="252"/>
        <v>0</v>
      </c>
      <c r="QII1339">
        <f t="shared" si="252"/>
        <v>0</v>
      </c>
      <c r="QIJ1339">
        <f t="shared" si="252"/>
        <v>0</v>
      </c>
      <c r="QIK1339">
        <f t="shared" si="252"/>
        <v>0</v>
      </c>
      <c r="QIL1339">
        <f t="shared" si="252"/>
        <v>0</v>
      </c>
      <c r="QIM1339">
        <f t="shared" si="252"/>
        <v>0</v>
      </c>
      <c r="QIN1339">
        <f t="shared" si="252"/>
        <v>0</v>
      </c>
      <c r="QIO1339">
        <f t="shared" si="252"/>
        <v>0</v>
      </c>
      <c r="QIP1339">
        <f t="shared" si="252"/>
        <v>0</v>
      </c>
      <c r="QIQ1339">
        <f t="shared" si="252"/>
        <v>0</v>
      </c>
      <c r="QIR1339">
        <f t="shared" si="252"/>
        <v>0</v>
      </c>
      <c r="QIS1339">
        <f t="shared" si="252"/>
        <v>0</v>
      </c>
      <c r="QIT1339">
        <f t="shared" si="252"/>
        <v>0</v>
      </c>
      <c r="QIU1339">
        <f t="shared" si="252"/>
        <v>0</v>
      </c>
      <c r="QIV1339">
        <f t="shared" si="252"/>
        <v>0</v>
      </c>
      <c r="QIW1339">
        <f t="shared" si="252"/>
        <v>0</v>
      </c>
      <c r="QIX1339">
        <f t="shared" si="252"/>
        <v>0</v>
      </c>
      <c r="QIY1339">
        <f t="shared" si="252"/>
        <v>0</v>
      </c>
      <c r="QIZ1339">
        <f t="shared" si="252"/>
        <v>0</v>
      </c>
      <c r="QJA1339">
        <f t="shared" si="252"/>
        <v>0</v>
      </c>
      <c r="QJB1339">
        <f t="shared" si="252"/>
        <v>0</v>
      </c>
      <c r="QJC1339">
        <f t="shared" si="252"/>
        <v>0</v>
      </c>
      <c r="QJD1339">
        <f t="shared" si="252"/>
        <v>0</v>
      </c>
      <c r="QJE1339">
        <f t="shared" si="252"/>
        <v>0</v>
      </c>
      <c r="QJF1339">
        <f t="shared" si="252"/>
        <v>0</v>
      </c>
      <c r="QJG1339">
        <f t="shared" si="252"/>
        <v>0</v>
      </c>
      <c r="QJH1339">
        <f t="shared" si="252"/>
        <v>0</v>
      </c>
      <c r="QJI1339">
        <f t="shared" si="252"/>
        <v>0</v>
      </c>
      <c r="QJJ1339">
        <f t="shared" si="252"/>
        <v>0</v>
      </c>
      <c r="QJK1339">
        <f t="shared" si="252"/>
        <v>0</v>
      </c>
      <c r="QJL1339">
        <f t="shared" si="252"/>
        <v>0</v>
      </c>
      <c r="QJM1339">
        <f t="shared" si="252"/>
        <v>0</v>
      </c>
      <c r="QJN1339">
        <f t="shared" si="252"/>
        <v>0</v>
      </c>
      <c r="QJO1339">
        <f t="shared" si="252"/>
        <v>0</v>
      </c>
      <c r="QJP1339">
        <f t="shared" si="252"/>
        <v>0</v>
      </c>
      <c r="QJQ1339">
        <f t="shared" si="252"/>
        <v>0</v>
      </c>
      <c r="QJR1339">
        <f t="shared" si="252"/>
        <v>0</v>
      </c>
      <c r="QJS1339">
        <f t="shared" si="252"/>
        <v>0</v>
      </c>
      <c r="QJT1339">
        <f t="shared" si="252"/>
        <v>0</v>
      </c>
      <c r="QJU1339">
        <f t="shared" si="252"/>
        <v>0</v>
      </c>
      <c r="QJV1339">
        <f t="shared" si="252"/>
        <v>0</v>
      </c>
      <c r="QJW1339">
        <f t="shared" si="252"/>
        <v>0</v>
      </c>
      <c r="QJX1339">
        <f t="shared" si="252"/>
        <v>0</v>
      </c>
      <c r="QJY1339">
        <f t="shared" ref="QJY1339:QMJ1339" si="253">QJY1337</f>
        <v>0</v>
      </c>
      <c r="QJZ1339">
        <f t="shared" si="253"/>
        <v>0</v>
      </c>
      <c r="QKA1339">
        <f t="shared" si="253"/>
        <v>0</v>
      </c>
      <c r="QKB1339">
        <f t="shared" si="253"/>
        <v>0</v>
      </c>
      <c r="QKC1339">
        <f t="shared" si="253"/>
        <v>0</v>
      </c>
      <c r="QKD1339">
        <f t="shared" si="253"/>
        <v>0</v>
      </c>
      <c r="QKE1339">
        <f t="shared" si="253"/>
        <v>0</v>
      </c>
      <c r="QKF1339">
        <f t="shared" si="253"/>
        <v>0</v>
      </c>
      <c r="QKG1339">
        <f t="shared" si="253"/>
        <v>0</v>
      </c>
      <c r="QKH1339">
        <f t="shared" si="253"/>
        <v>0</v>
      </c>
      <c r="QKI1339">
        <f t="shared" si="253"/>
        <v>0</v>
      </c>
      <c r="QKJ1339">
        <f t="shared" si="253"/>
        <v>0</v>
      </c>
      <c r="QKK1339">
        <f t="shared" si="253"/>
        <v>0</v>
      </c>
      <c r="QKL1339">
        <f t="shared" si="253"/>
        <v>0</v>
      </c>
      <c r="QKM1339">
        <f t="shared" si="253"/>
        <v>0</v>
      </c>
      <c r="QKN1339">
        <f t="shared" si="253"/>
        <v>0</v>
      </c>
      <c r="QKO1339">
        <f t="shared" si="253"/>
        <v>0</v>
      </c>
      <c r="QKP1339">
        <f t="shared" si="253"/>
        <v>0</v>
      </c>
      <c r="QKQ1339">
        <f t="shared" si="253"/>
        <v>0</v>
      </c>
      <c r="QKR1339">
        <f t="shared" si="253"/>
        <v>0</v>
      </c>
      <c r="QKS1339">
        <f t="shared" si="253"/>
        <v>0</v>
      </c>
      <c r="QKT1339">
        <f t="shared" si="253"/>
        <v>0</v>
      </c>
      <c r="QKU1339">
        <f t="shared" si="253"/>
        <v>0</v>
      </c>
      <c r="QKV1339">
        <f t="shared" si="253"/>
        <v>0</v>
      </c>
      <c r="QKW1339">
        <f t="shared" si="253"/>
        <v>0</v>
      </c>
      <c r="QKX1339">
        <f t="shared" si="253"/>
        <v>0</v>
      </c>
      <c r="QKY1339">
        <f t="shared" si="253"/>
        <v>0</v>
      </c>
      <c r="QKZ1339">
        <f t="shared" si="253"/>
        <v>0</v>
      </c>
      <c r="QLA1339">
        <f t="shared" si="253"/>
        <v>0</v>
      </c>
      <c r="QLB1339">
        <f t="shared" si="253"/>
        <v>0</v>
      </c>
      <c r="QLC1339">
        <f t="shared" si="253"/>
        <v>0</v>
      </c>
      <c r="QLD1339">
        <f t="shared" si="253"/>
        <v>0</v>
      </c>
      <c r="QLE1339">
        <f t="shared" si="253"/>
        <v>0</v>
      </c>
      <c r="QLF1339">
        <f t="shared" si="253"/>
        <v>0</v>
      </c>
      <c r="QLG1339">
        <f t="shared" si="253"/>
        <v>0</v>
      </c>
      <c r="QLH1339">
        <f t="shared" si="253"/>
        <v>0</v>
      </c>
      <c r="QLI1339">
        <f t="shared" si="253"/>
        <v>0</v>
      </c>
      <c r="QLJ1339">
        <f t="shared" si="253"/>
        <v>0</v>
      </c>
      <c r="QLK1339">
        <f t="shared" si="253"/>
        <v>0</v>
      </c>
      <c r="QLL1339">
        <f t="shared" si="253"/>
        <v>0</v>
      </c>
      <c r="QLM1339">
        <f t="shared" si="253"/>
        <v>0</v>
      </c>
      <c r="QLN1339">
        <f t="shared" si="253"/>
        <v>0</v>
      </c>
      <c r="QLO1339">
        <f t="shared" si="253"/>
        <v>0</v>
      </c>
      <c r="QLP1339">
        <f t="shared" si="253"/>
        <v>0</v>
      </c>
      <c r="QLQ1339">
        <f t="shared" si="253"/>
        <v>0</v>
      </c>
      <c r="QLR1339">
        <f t="shared" si="253"/>
        <v>0</v>
      </c>
      <c r="QLS1339">
        <f t="shared" si="253"/>
        <v>0</v>
      </c>
      <c r="QLT1339">
        <f t="shared" si="253"/>
        <v>0</v>
      </c>
      <c r="QLU1339">
        <f t="shared" si="253"/>
        <v>0</v>
      </c>
      <c r="QLV1339">
        <f t="shared" si="253"/>
        <v>0</v>
      </c>
      <c r="QLW1339">
        <f t="shared" si="253"/>
        <v>0</v>
      </c>
      <c r="QLX1339">
        <f t="shared" si="253"/>
        <v>0</v>
      </c>
      <c r="QLY1339">
        <f t="shared" si="253"/>
        <v>0</v>
      </c>
      <c r="QLZ1339">
        <f t="shared" si="253"/>
        <v>0</v>
      </c>
      <c r="QMA1339">
        <f t="shared" si="253"/>
        <v>0</v>
      </c>
      <c r="QMB1339">
        <f t="shared" si="253"/>
        <v>0</v>
      </c>
      <c r="QMC1339">
        <f t="shared" si="253"/>
        <v>0</v>
      </c>
      <c r="QMD1339">
        <f t="shared" si="253"/>
        <v>0</v>
      </c>
      <c r="QME1339">
        <f t="shared" si="253"/>
        <v>0</v>
      </c>
      <c r="QMF1339">
        <f t="shared" si="253"/>
        <v>0</v>
      </c>
      <c r="QMG1339">
        <f t="shared" si="253"/>
        <v>0</v>
      </c>
      <c r="QMH1339">
        <f t="shared" si="253"/>
        <v>0</v>
      </c>
      <c r="QMI1339">
        <f t="shared" si="253"/>
        <v>0</v>
      </c>
      <c r="QMJ1339">
        <f t="shared" si="253"/>
        <v>0</v>
      </c>
      <c r="QMK1339">
        <f t="shared" ref="QMK1339:QOV1339" si="254">QMK1337</f>
        <v>0</v>
      </c>
      <c r="QML1339">
        <f t="shared" si="254"/>
        <v>0</v>
      </c>
      <c r="QMM1339">
        <f t="shared" si="254"/>
        <v>0</v>
      </c>
      <c r="QMN1339">
        <f t="shared" si="254"/>
        <v>0</v>
      </c>
      <c r="QMO1339">
        <f t="shared" si="254"/>
        <v>0</v>
      </c>
      <c r="QMP1339">
        <f t="shared" si="254"/>
        <v>0</v>
      </c>
      <c r="QMQ1339">
        <f t="shared" si="254"/>
        <v>0</v>
      </c>
      <c r="QMR1339">
        <f t="shared" si="254"/>
        <v>0</v>
      </c>
      <c r="QMS1339">
        <f t="shared" si="254"/>
        <v>0</v>
      </c>
      <c r="QMT1339">
        <f t="shared" si="254"/>
        <v>0</v>
      </c>
      <c r="QMU1339">
        <f t="shared" si="254"/>
        <v>0</v>
      </c>
      <c r="QMV1339">
        <f t="shared" si="254"/>
        <v>0</v>
      </c>
      <c r="QMW1339">
        <f t="shared" si="254"/>
        <v>0</v>
      </c>
      <c r="QMX1339">
        <f t="shared" si="254"/>
        <v>0</v>
      </c>
      <c r="QMY1339">
        <f t="shared" si="254"/>
        <v>0</v>
      </c>
      <c r="QMZ1339">
        <f t="shared" si="254"/>
        <v>0</v>
      </c>
      <c r="QNA1339">
        <f t="shared" si="254"/>
        <v>0</v>
      </c>
      <c r="QNB1339">
        <f t="shared" si="254"/>
        <v>0</v>
      </c>
      <c r="QNC1339">
        <f t="shared" si="254"/>
        <v>0</v>
      </c>
      <c r="QND1339">
        <f t="shared" si="254"/>
        <v>0</v>
      </c>
      <c r="QNE1339">
        <f t="shared" si="254"/>
        <v>0</v>
      </c>
      <c r="QNF1339">
        <f t="shared" si="254"/>
        <v>0</v>
      </c>
      <c r="QNG1339">
        <f t="shared" si="254"/>
        <v>0</v>
      </c>
      <c r="QNH1339">
        <f t="shared" si="254"/>
        <v>0</v>
      </c>
      <c r="QNI1339">
        <f t="shared" si="254"/>
        <v>0</v>
      </c>
      <c r="QNJ1339">
        <f t="shared" si="254"/>
        <v>0</v>
      </c>
      <c r="QNK1339">
        <f t="shared" si="254"/>
        <v>0</v>
      </c>
      <c r="QNL1339">
        <f t="shared" si="254"/>
        <v>0</v>
      </c>
      <c r="QNM1339">
        <f t="shared" si="254"/>
        <v>0</v>
      </c>
      <c r="QNN1339">
        <f t="shared" si="254"/>
        <v>0</v>
      </c>
      <c r="QNO1339">
        <f t="shared" si="254"/>
        <v>0</v>
      </c>
      <c r="QNP1339">
        <f t="shared" si="254"/>
        <v>0</v>
      </c>
      <c r="QNQ1339">
        <f t="shared" si="254"/>
        <v>0</v>
      </c>
      <c r="QNR1339">
        <f t="shared" si="254"/>
        <v>0</v>
      </c>
      <c r="QNS1339">
        <f t="shared" si="254"/>
        <v>0</v>
      </c>
      <c r="QNT1339">
        <f t="shared" si="254"/>
        <v>0</v>
      </c>
      <c r="QNU1339">
        <f t="shared" si="254"/>
        <v>0</v>
      </c>
      <c r="QNV1339">
        <f t="shared" si="254"/>
        <v>0</v>
      </c>
      <c r="QNW1339">
        <f t="shared" si="254"/>
        <v>0</v>
      </c>
      <c r="QNX1339">
        <f t="shared" si="254"/>
        <v>0</v>
      </c>
      <c r="QNY1339">
        <f t="shared" si="254"/>
        <v>0</v>
      </c>
      <c r="QNZ1339">
        <f t="shared" si="254"/>
        <v>0</v>
      </c>
      <c r="QOA1339">
        <f t="shared" si="254"/>
        <v>0</v>
      </c>
      <c r="QOB1339">
        <f t="shared" si="254"/>
        <v>0</v>
      </c>
      <c r="QOC1339">
        <f t="shared" si="254"/>
        <v>0</v>
      </c>
      <c r="QOD1339">
        <f t="shared" si="254"/>
        <v>0</v>
      </c>
      <c r="QOE1339">
        <f t="shared" si="254"/>
        <v>0</v>
      </c>
      <c r="QOF1339">
        <f t="shared" si="254"/>
        <v>0</v>
      </c>
      <c r="QOG1339">
        <f t="shared" si="254"/>
        <v>0</v>
      </c>
      <c r="QOH1339">
        <f t="shared" si="254"/>
        <v>0</v>
      </c>
      <c r="QOI1339">
        <f t="shared" si="254"/>
        <v>0</v>
      </c>
      <c r="QOJ1339">
        <f t="shared" si="254"/>
        <v>0</v>
      </c>
      <c r="QOK1339">
        <f t="shared" si="254"/>
        <v>0</v>
      </c>
      <c r="QOL1339">
        <f t="shared" si="254"/>
        <v>0</v>
      </c>
      <c r="QOM1339">
        <f t="shared" si="254"/>
        <v>0</v>
      </c>
      <c r="QON1339">
        <f t="shared" si="254"/>
        <v>0</v>
      </c>
      <c r="QOO1339">
        <f t="shared" si="254"/>
        <v>0</v>
      </c>
      <c r="QOP1339">
        <f t="shared" si="254"/>
        <v>0</v>
      </c>
      <c r="QOQ1339">
        <f t="shared" si="254"/>
        <v>0</v>
      </c>
      <c r="QOR1339">
        <f t="shared" si="254"/>
        <v>0</v>
      </c>
      <c r="QOS1339">
        <f t="shared" si="254"/>
        <v>0</v>
      </c>
      <c r="QOT1339">
        <f t="shared" si="254"/>
        <v>0</v>
      </c>
      <c r="QOU1339">
        <f t="shared" si="254"/>
        <v>0</v>
      </c>
      <c r="QOV1339">
        <f t="shared" si="254"/>
        <v>0</v>
      </c>
      <c r="QOW1339">
        <f t="shared" ref="QOW1339:QRH1339" si="255">QOW1337</f>
        <v>0</v>
      </c>
      <c r="QOX1339">
        <f t="shared" si="255"/>
        <v>0</v>
      </c>
      <c r="QOY1339">
        <f t="shared" si="255"/>
        <v>0</v>
      </c>
      <c r="QOZ1339">
        <f t="shared" si="255"/>
        <v>0</v>
      </c>
      <c r="QPA1339">
        <f t="shared" si="255"/>
        <v>0</v>
      </c>
      <c r="QPB1339">
        <f t="shared" si="255"/>
        <v>0</v>
      </c>
      <c r="QPC1339">
        <f t="shared" si="255"/>
        <v>0</v>
      </c>
      <c r="QPD1339">
        <f t="shared" si="255"/>
        <v>0</v>
      </c>
      <c r="QPE1339">
        <f t="shared" si="255"/>
        <v>0</v>
      </c>
      <c r="QPF1339">
        <f t="shared" si="255"/>
        <v>0</v>
      </c>
      <c r="QPG1339">
        <f t="shared" si="255"/>
        <v>0</v>
      </c>
      <c r="QPH1339">
        <f t="shared" si="255"/>
        <v>0</v>
      </c>
      <c r="QPI1339">
        <f t="shared" si="255"/>
        <v>0</v>
      </c>
      <c r="QPJ1339">
        <f t="shared" si="255"/>
        <v>0</v>
      </c>
      <c r="QPK1339">
        <f t="shared" si="255"/>
        <v>0</v>
      </c>
      <c r="QPL1339">
        <f t="shared" si="255"/>
        <v>0</v>
      </c>
      <c r="QPM1339">
        <f t="shared" si="255"/>
        <v>0</v>
      </c>
      <c r="QPN1339">
        <f t="shared" si="255"/>
        <v>0</v>
      </c>
      <c r="QPO1339">
        <f t="shared" si="255"/>
        <v>0</v>
      </c>
      <c r="QPP1339">
        <f t="shared" si="255"/>
        <v>0</v>
      </c>
      <c r="QPQ1339">
        <f t="shared" si="255"/>
        <v>0</v>
      </c>
      <c r="QPR1339">
        <f t="shared" si="255"/>
        <v>0</v>
      </c>
      <c r="QPS1339">
        <f t="shared" si="255"/>
        <v>0</v>
      </c>
      <c r="QPT1339">
        <f t="shared" si="255"/>
        <v>0</v>
      </c>
      <c r="QPU1339">
        <f t="shared" si="255"/>
        <v>0</v>
      </c>
      <c r="QPV1339">
        <f t="shared" si="255"/>
        <v>0</v>
      </c>
      <c r="QPW1339">
        <f t="shared" si="255"/>
        <v>0</v>
      </c>
      <c r="QPX1339">
        <f t="shared" si="255"/>
        <v>0</v>
      </c>
      <c r="QPY1339">
        <f t="shared" si="255"/>
        <v>0</v>
      </c>
      <c r="QPZ1339">
        <f t="shared" si="255"/>
        <v>0</v>
      </c>
      <c r="QQA1339">
        <f t="shared" si="255"/>
        <v>0</v>
      </c>
      <c r="QQB1339">
        <f t="shared" si="255"/>
        <v>0</v>
      </c>
      <c r="QQC1339">
        <f t="shared" si="255"/>
        <v>0</v>
      </c>
      <c r="QQD1339">
        <f t="shared" si="255"/>
        <v>0</v>
      </c>
      <c r="QQE1339">
        <f t="shared" si="255"/>
        <v>0</v>
      </c>
      <c r="QQF1339">
        <f t="shared" si="255"/>
        <v>0</v>
      </c>
      <c r="QQG1339">
        <f t="shared" si="255"/>
        <v>0</v>
      </c>
      <c r="QQH1339">
        <f t="shared" si="255"/>
        <v>0</v>
      </c>
      <c r="QQI1339">
        <f t="shared" si="255"/>
        <v>0</v>
      </c>
      <c r="QQJ1339">
        <f t="shared" si="255"/>
        <v>0</v>
      </c>
      <c r="QQK1339">
        <f t="shared" si="255"/>
        <v>0</v>
      </c>
      <c r="QQL1339">
        <f t="shared" si="255"/>
        <v>0</v>
      </c>
      <c r="QQM1339">
        <f t="shared" si="255"/>
        <v>0</v>
      </c>
      <c r="QQN1339">
        <f t="shared" si="255"/>
        <v>0</v>
      </c>
      <c r="QQO1339">
        <f t="shared" si="255"/>
        <v>0</v>
      </c>
      <c r="QQP1339">
        <f t="shared" si="255"/>
        <v>0</v>
      </c>
      <c r="QQQ1339">
        <f t="shared" si="255"/>
        <v>0</v>
      </c>
      <c r="QQR1339">
        <f t="shared" si="255"/>
        <v>0</v>
      </c>
      <c r="QQS1339">
        <f t="shared" si="255"/>
        <v>0</v>
      </c>
      <c r="QQT1339">
        <f t="shared" si="255"/>
        <v>0</v>
      </c>
      <c r="QQU1339">
        <f t="shared" si="255"/>
        <v>0</v>
      </c>
      <c r="QQV1339">
        <f t="shared" si="255"/>
        <v>0</v>
      </c>
      <c r="QQW1339">
        <f t="shared" si="255"/>
        <v>0</v>
      </c>
      <c r="QQX1339">
        <f t="shared" si="255"/>
        <v>0</v>
      </c>
      <c r="QQY1339">
        <f t="shared" si="255"/>
        <v>0</v>
      </c>
      <c r="QQZ1339">
        <f t="shared" si="255"/>
        <v>0</v>
      </c>
      <c r="QRA1339">
        <f t="shared" si="255"/>
        <v>0</v>
      </c>
      <c r="QRB1339">
        <f t="shared" si="255"/>
        <v>0</v>
      </c>
      <c r="QRC1339">
        <f t="shared" si="255"/>
        <v>0</v>
      </c>
      <c r="QRD1339">
        <f t="shared" si="255"/>
        <v>0</v>
      </c>
      <c r="QRE1339">
        <f t="shared" si="255"/>
        <v>0</v>
      </c>
      <c r="QRF1339">
        <f t="shared" si="255"/>
        <v>0</v>
      </c>
      <c r="QRG1339">
        <f t="shared" si="255"/>
        <v>0</v>
      </c>
      <c r="QRH1339">
        <f t="shared" si="255"/>
        <v>0</v>
      </c>
      <c r="QRI1339">
        <f t="shared" ref="QRI1339:QTT1339" si="256">QRI1337</f>
        <v>0</v>
      </c>
      <c r="QRJ1339">
        <f t="shared" si="256"/>
        <v>0</v>
      </c>
      <c r="QRK1339">
        <f t="shared" si="256"/>
        <v>0</v>
      </c>
      <c r="QRL1339">
        <f t="shared" si="256"/>
        <v>0</v>
      </c>
      <c r="QRM1339">
        <f t="shared" si="256"/>
        <v>0</v>
      </c>
      <c r="QRN1339">
        <f t="shared" si="256"/>
        <v>0</v>
      </c>
      <c r="QRO1339">
        <f t="shared" si="256"/>
        <v>0</v>
      </c>
      <c r="QRP1339">
        <f t="shared" si="256"/>
        <v>0</v>
      </c>
      <c r="QRQ1339">
        <f t="shared" si="256"/>
        <v>0</v>
      </c>
      <c r="QRR1339">
        <f t="shared" si="256"/>
        <v>0</v>
      </c>
      <c r="QRS1339">
        <f t="shared" si="256"/>
        <v>0</v>
      </c>
      <c r="QRT1339">
        <f t="shared" si="256"/>
        <v>0</v>
      </c>
      <c r="QRU1339">
        <f t="shared" si="256"/>
        <v>0</v>
      </c>
      <c r="QRV1339">
        <f t="shared" si="256"/>
        <v>0</v>
      </c>
      <c r="QRW1339">
        <f t="shared" si="256"/>
        <v>0</v>
      </c>
      <c r="QRX1339">
        <f t="shared" si="256"/>
        <v>0</v>
      </c>
      <c r="QRY1339">
        <f t="shared" si="256"/>
        <v>0</v>
      </c>
      <c r="QRZ1339">
        <f t="shared" si="256"/>
        <v>0</v>
      </c>
      <c r="QSA1339">
        <f t="shared" si="256"/>
        <v>0</v>
      </c>
      <c r="QSB1339">
        <f t="shared" si="256"/>
        <v>0</v>
      </c>
      <c r="QSC1339">
        <f t="shared" si="256"/>
        <v>0</v>
      </c>
      <c r="QSD1339">
        <f t="shared" si="256"/>
        <v>0</v>
      </c>
      <c r="QSE1339">
        <f t="shared" si="256"/>
        <v>0</v>
      </c>
      <c r="QSF1339">
        <f t="shared" si="256"/>
        <v>0</v>
      </c>
      <c r="QSG1339">
        <f t="shared" si="256"/>
        <v>0</v>
      </c>
      <c r="QSH1339">
        <f t="shared" si="256"/>
        <v>0</v>
      </c>
      <c r="QSI1339">
        <f t="shared" si="256"/>
        <v>0</v>
      </c>
      <c r="QSJ1339">
        <f t="shared" si="256"/>
        <v>0</v>
      </c>
      <c r="QSK1339">
        <f t="shared" si="256"/>
        <v>0</v>
      </c>
      <c r="QSL1339">
        <f t="shared" si="256"/>
        <v>0</v>
      </c>
      <c r="QSM1339">
        <f t="shared" si="256"/>
        <v>0</v>
      </c>
      <c r="QSN1339">
        <f t="shared" si="256"/>
        <v>0</v>
      </c>
      <c r="QSO1339">
        <f t="shared" si="256"/>
        <v>0</v>
      </c>
      <c r="QSP1339">
        <f t="shared" si="256"/>
        <v>0</v>
      </c>
      <c r="QSQ1339">
        <f t="shared" si="256"/>
        <v>0</v>
      </c>
      <c r="QSR1339">
        <f t="shared" si="256"/>
        <v>0</v>
      </c>
      <c r="QSS1339">
        <f t="shared" si="256"/>
        <v>0</v>
      </c>
      <c r="QST1339">
        <f t="shared" si="256"/>
        <v>0</v>
      </c>
      <c r="QSU1339">
        <f t="shared" si="256"/>
        <v>0</v>
      </c>
      <c r="QSV1339">
        <f t="shared" si="256"/>
        <v>0</v>
      </c>
      <c r="QSW1339">
        <f t="shared" si="256"/>
        <v>0</v>
      </c>
      <c r="QSX1339">
        <f t="shared" si="256"/>
        <v>0</v>
      </c>
      <c r="QSY1339">
        <f t="shared" si="256"/>
        <v>0</v>
      </c>
      <c r="QSZ1339">
        <f t="shared" si="256"/>
        <v>0</v>
      </c>
      <c r="QTA1339">
        <f t="shared" si="256"/>
        <v>0</v>
      </c>
      <c r="QTB1339">
        <f t="shared" si="256"/>
        <v>0</v>
      </c>
      <c r="QTC1339">
        <f t="shared" si="256"/>
        <v>0</v>
      </c>
      <c r="QTD1339">
        <f t="shared" si="256"/>
        <v>0</v>
      </c>
      <c r="QTE1339">
        <f t="shared" si="256"/>
        <v>0</v>
      </c>
      <c r="QTF1339">
        <f t="shared" si="256"/>
        <v>0</v>
      </c>
      <c r="QTG1339">
        <f t="shared" si="256"/>
        <v>0</v>
      </c>
      <c r="QTH1339">
        <f t="shared" si="256"/>
        <v>0</v>
      </c>
      <c r="QTI1339">
        <f t="shared" si="256"/>
        <v>0</v>
      </c>
      <c r="QTJ1339">
        <f t="shared" si="256"/>
        <v>0</v>
      </c>
      <c r="QTK1339">
        <f t="shared" si="256"/>
        <v>0</v>
      </c>
      <c r="QTL1339">
        <f t="shared" si="256"/>
        <v>0</v>
      </c>
      <c r="QTM1339">
        <f t="shared" si="256"/>
        <v>0</v>
      </c>
      <c r="QTN1339">
        <f t="shared" si="256"/>
        <v>0</v>
      </c>
      <c r="QTO1339">
        <f t="shared" si="256"/>
        <v>0</v>
      </c>
      <c r="QTP1339">
        <f t="shared" si="256"/>
        <v>0</v>
      </c>
      <c r="QTQ1339">
        <f t="shared" si="256"/>
        <v>0</v>
      </c>
      <c r="QTR1339">
        <f t="shared" si="256"/>
        <v>0</v>
      </c>
      <c r="QTS1339">
        <f t="shared" si="256"/>
        <v>0</v>
      </c>
      <c r="QTT1339">
        <f t="shared" si="256"/>
        <v>0</v>
      </c>
      <c r="QTU1339">
        <f t="shared" ref="QTU1339:QWF1339" si="257">QTU1337</f>
        <v>0</v>
      </c>
      <c r="QTV1339">
        <f t="shared" si="257"/>
        <v>0</v>
      </c>
      <c r="QTW1339">
        <f t="shared" si="257"/>
        <v>0</v>
      </c>
      <c r="QTX1339">
        <f t="shared" si="257"/>
        <v>0</v>
      </c>
      <c r="QTY1339">
        <f t="shared" si="257"/>
        <v>0</v>
      </c>
      <c r="QTZ1339">
        <f t="shared" si="257"/>
        <v>0</v>
      </c>
      <c r="QUA1339">
        <f t="shared" si="257"/>
        <v>0</v>
      </c>
      <c r="QUB1339">
        <f t="shared" si="257"/>
        <v>0</v>
      </c>
      <c r="QUC1339">
        <f t="shared" si="257"/>
        <v>0</v>
      </c>
      <c r="QUD1339">
        <f t="shared" si="257"/>
        <v>0</v>
      </c>
      <c r="QUE1339">
        <f t="shared" si="257"/>
        <v>0</v>
      </c>
      <c r="QUF1339">
        <f t="shared" si="257"/>
        <v>0</v>
      </c>
      <c r="QUG1339">
        <f t="shared" si="257"/>
        <v>0</v>
      </c>
      <c r="QUH1339">
        <f t="shared" si="257"/>
        <v>0</v>
      </c>
      <c r="QUI1339">
        <f t="shared" si="257"/>
        <v>0</v>
      </c>
      <c r="QUJ1339">
        <f t="shared" si="257"/>
        <v>0</v>
      </c>
      <c r="QUK1339">
        <f t="shared" si="257"/>
        <v>0</v>
      </c>
      <c r="QUL1339">
        <f t="shared" si="257"/>
        <v>0</v>
      </c>
      <c r="QUM1339">
        <f t="shared" si="257"/>
        <v>0</v>
      </c>
      <c r="QUN1339">
        <f t="shared" si="257"/>
        <v>0</v>
      </c>
      <c r="QUO1339">
        <f t="shared" si="257"/>
        <v>0</v>
      </c>
      <c r="QUP1339">
        <f t="shared" si="257"/>
        <v>0</v>
      </c>
      <c r="QUQ1339">
        <f t="shared" si="257"/>
        <v>0</v>
      </c>
      <c r="QUR1339">
        <f t="shared" si="257"/>
        <v>0</v>
      </c>
      <c r="QUS1339">
        <f t="shared" si="257"/>
        <v>0</v>
      </c>
      <c r="QUT1339">
        <f t="shared" si="257"/>
        <v>0</v>
      </c>
      <c r="QUU1339">
        <f t="shared" si="257"/>
        <v>0</v>
      </c>
      <c r="QUV1339">
        <f t="shared" si="257"/>
        <v>0</v>
      </c>
      <c r="QUW1339">
        <f t="shared" si="257"/>
        <v>0</v>
      </c>
      <c r="QUX1339">
        <f t="shared" si="257"/>
        <v>0</v>
      </c>
      <c r="QUY1339">
        <f t="shared" si="257"/>
        <v>0</v>
      </c>
      <c r="QUZ1339">
        <f t="shared" si="257"/>
        <v>0</v>
      </c>
      <c r="QVA1339">
        <f t="shared" si="257"/>
        <v>0</v>
      </c>
      <c r="QVB1339">
        <f t="shared" si="257"/>
        <v>0</v>
      </c>
      <c r="QVC1339">
        <f t="shared" si="257"/>
        <v>0</v>
      </c>
      <c r="QVD1339">
        <f t="shared" si="257"/>
        <v>0</v>
      </c>
      <c r="QVE1339">
        <f t="shared" si="257"/>
        <v>0</v>
      </c>
      <c r="QVF1339">
        <f t="shared" si="257"/>
        <v>0</v>
      </c>
      <c r="QVG1339">
        <f t="shared" si="257"/>
        <v>0</v>
      </c>
      <c r="QVH1339">
        <f t="shared" si="257"/>
        <v>0</v>
      </c>
      <c r="QVI1339">
        <f t="shared" si="257"/>
        <v>0</v>
      </c>
      <c r="QVJ1339">
        <f t="shared" si="257"/>
        <v>0</v>
      </c>
      <c r="QVK1339">
        <f t="shared" si="257"/>
        <v>0</v>
      </c>
      <c r="QVL1339">
        <f t="shared" si="257"/>
        <v>0</v>
      </c>
      <c r="QVM1339">
        <f t="shared" si="257"/>
        <v>0</v>
      </c>
      <c r="QVN1339">
        <f t="shared" si="257"/>
        <v>0</v>
      </c>
      <c r="QVO1339">
        <f t="shared" si="257"/>
        <v>0</v>
      </c>
      <c r="QVP1339">
        <f t="shared" si="257"/>
        <v>0</v>
      </c>
      <c r="QVQ1339">
        <f t="shared" si="257"/>
        <v>0</v>
      </c>
      <c r="QVR1339">
        <f t="shared" si="257"/>
        <v>0</v>
      </c>
      <c r="QVS1339">
        <f t="shared" si="257"/>
        <v>0</v>
      </c>
      <c r="QVT1339">
        <f t="shared" si="257"/>
        <v>0</v>
      </c>
      <c r="QVU1339">
        <f t="shared" si="257"/>
        <v>0</v>
      </c>
      <c r="QVV1339">
        <f t="shared" si="257"/>
        <v>0</v>
      </c>
      <c r="QVW1339">
        <f t="shared" si="257"/>
        <v>0</v>
      </c>
      <c r="QVX1339">
        <f t="shared" si="257"/>
        <v>0</v>
      </c>
      <c r="QVY1339">
        <f t="shared" si="257"/>
        <v>0</v>
      </c>
      <c r="QVZ1339">
        <f t="shared" si="257"/>
        <v>0</v>
      </c>
      <c r="QWA1339">
        <f t="shared" si="257"/>
        <v>0</v>
      </c>
      <c r="QWB1339">
        <f t="shared" si="257"/>
        <v>0</v>
      </c>
      <c r="QWC1339">
        <f t="shared" si="257"/>
        <v>0</v>
      </c>
      <c r="QWD1339">
        <f t="shared" si="257"/>
        <v>0</v>
      </c>
      <c r="QWE1339">
        <f t="shared" si="257"/>
        <v>0</v>
      </c>
      <c r="QWF1339">
        <f t="shared" si="257"/>
        <v>0</v>
      </c>
      <c r="QWG1339">
        <f t="shared" ref="QWG1339:QYR1339" si="258">QWG1337</f>
        <v>0</v>
      </c>
      <c r="QWH1339">
        <f t="shared" si="258"/>
        <v>0</v>
      </c>
      <c r="QWI1339">
        <f t="shared" si="258"/>
        <v>0</v>
      </c>
      <c r="QWJ1339">
        <f t="shared" si="258"/>
        <v>0</v>
      </c>
      <c r="QWK1339">
        <f t="shared" si="258"/>
        <v>0</v>
      </c>
      <c r="QWL1339">
        <f t="shared" si="258"/>
        <v>0</v>
      </c>
      <c r="QWM1339">
        <f t="shared" si="258"/>
        <v>0</v>
      </c>
      <c r="QWN1339">
        <f t="shared" si="258"/>
        <v>0</v>
      </c>
      <c r="QWO1339">
        <f t="shared" si="258"/>
        <v>0</v>
      </c>
      <c r="QWP1339">
        <f t="shared" si="258"/>
        <v>0</v>
      </c>
      <c r="QWQ1339">
        <f t="shared" si="258"/>
        <v>0</v>
      </c>
      <c r="QWR1339">
        <f t="shared" si="258"/>
        <v>0</v>
      </c>
      <c r="QWS1339">
        <f t="shared" si="258"/>
        <v>0</v>
      </c>
      <c r="QWT1339">
        <f t="shared" si="258"/>
        <v>0</v>
      </c>
      <c r="QWU1339">
        <f t="shared" si="258"/>
        <v>0</v>
      </c>
      <c r="QWV1339">
        <f t="shared" si="258"/>
        <v>0</v>
      </c>
      <c r="QWW1339">
        <f t="shared" si="258"/>
        <v>0</v>
      </c>
      <c r="QWX1339">
        <f t="shared" si="258"/>
        <v>0</v>
      </c>
      <c r="QWY1339">
        <f t="shared" si="258"/>
        <v>0</v>
      </c>
      <c r="QWZ1339">
        <f t="shared" si="258"/>
        <v>0</v>
      </c>
      <c r="QXA1339">
        <f t="shared" si="258"/>
        <v>0</v>
      </c>
      <c r="QXB1339">
        <f t="shared" si="258"/>
        <v>0</v>
      </c>
      <c r="QXC1339">
        <f t="shared" si="258"/>
        <v>0</v>
      </c>
      <c r="QXD1339">
        <f t="shared" si="258"/>
        <v>0</v>
      </c>
      <c r="QXE1339">
        <f t="shared" si="258"/>
        <v>0</v>
      </c>
      <c r="QXF1339">
        <f t="shared" si="258"/>
        <v>0</v>
      </c>
      <c r="QXG1339">
        <f t="shared" si="258"/>
        <v>0</v>
      </c>
      <c r="QXH1339">
        <f t="shared" si="258"/>
        <v>0</v>
      </c>
      <c r="QXI1339">
        <f t="shared" si="258"/>
        <v>0</v>
      </c>
      <c r="QXJ1339">
        <f t="shared" si="258"/>
        <v>0</v>
      </c>
      <c r="QXK1339">
        <f t="shared" si="258"/>
        <v>0</v>
      </c>
      <c r="QXL1339">
        <f t="shared" si="258"/>
        <v>0</v>
      </c>
      <c r="QXM1339">
        <f t="shared" si="258"/>
        <v>0</v>
      </c>
      <c r="QXN1339">
        <f t="shared" si="258"/>
        <v>0</v>
      </c>
      <c r="QXO1339">
        <f t="shared" si="258"/>
        <v>0</v>
      </c>
      <c r="QXP1339">
        <f t="shared" si="258"/>
        <v>0</v>
      </c>
      <c r="QXQ1339">
        <f t="shared" si="258"/>
        <v>0</v>
      </c>
      <c r="QXR1339">
        <f t="shared" si="258"/>
        <v>0</v>
      </c>
      <c r="QXS1339">
        <f t="shared" si="258"/>
        <v>0</v>
      </c>
      <c r="QXT1339">
        <f t="shared" si="258"/>
        <v>0</v>
      </c>
      <c r="QXU1339">
        <f t="shared" si="258"/>
        <v>0</v>
      </c>
      <c r="QXV1339">
        <f t="shared" si="258"/>
        <v>0</v>
      </c>
      <c r="QXW1339">
        <f t="shared" si="258"/>
        <v>0</v>
      </c>
      <c r="QXX1339">
        <f t="shared" si="258"/>
        <v>0</v>
      </c>
      <c r="QXY1339">
        <f t="shared" si="258"/>
        <v>0</v>
      </c>
      <c r="QXZ1339">
        <f t="shared" si="258"/>
        <v>0</v>
      </c>
      <c r="QYA1339">
        <f t="shared" si="258"/>
        <v>0</v>
      </c>
      <c r="QYB1339">
        <f t="shared" si="258"/>
        <v>0</v>
      </c>
      <c r="QYC1339">
        <f t="shared" si="258"/>
        <v>0</v>
      </c>
      <c r="QYD1339">
        <f t="shared" si="258"/>
        <v>0</v>
      </c>
      <c r="QYE1339">
        <f t="shared" si="258"/>
        <v>0</v>
      </c>
      <c r="QYF1339">
        <f t="shared" si="258"/>
        <v>0</v>
      </c>
      <c r="QYG1339">
        <f t="shared" si="258"/>
        <v>0</v>
      </c>
      <c r="QYH1339">
        <f t="shared" si="258"/>
        <v>0</v>
      </c>
      <c r="QYI1339">
        <f t="shared" si="258"/>
        <v>0</v>
      </c>
      <c r="QYJ1339">
        <f t="shared" si="258"/>
        <v>0</v>
      </c>
      <c r="QYK1339">
        <f t="shared" si="258"/>
        <v>0</v>
      </c>
      <c r="QYL1339">
        <f t="shared" si="258"/>
        <v>0</v>
      </c>
      <c r="QYM1339">
        <f t="shared" si="258"/>
        <v>0</v>
      </c>
      <c r="QYN1339">
        <f t="shared" si="258"/>
        <v>0</v>
      </c>
      <c r="QYO1339">
        <f t="shared" si="258"/>
        <v>0</v>
      </c>
      <c r="QYP1339">
        <f t="shared" si="258"/>
        <v>0</v>
      </c>
      <c r="QYQ1339">
        <f t="shared" si="258"/>
        <v>0</v>
      </c>
      <c r="QYR1339">
        <f t="shared" si="258"/>
        <v>0</v>
      </c>
      <c r="QYS1339">
        <f t="shared" ref="QYS1339:RBD1339" si="259">QYS1337</f>
        <v>0</v>
      </c>
      <c r="QYT1339">
        <f t="shared" si="259"/>
        <v>0</v>
      </c>
      <c r="QYU1339">
        <f t="shared" si="259"/>
        <v>0</v>
      </c>
      <c r="QYV1339">
        <f t="shared" si="259"/>
        <v>0</v>
      </c>
      <c r="QYW1339">
        <f t="shared" si="259"/>
        <v>0</v>
      </c>
      <c r="QYX1339">
        <f t="shared" si="259"/>
        <v>0</v>
      </c>
      <c r="QYY1339">
        <f t="shared" si="259"/>
        <v>0</v>
      </c>
      <c r="QYZ1339">
        <f t="shared" si="259"/>
        <v>0</v>
      </c>
      <c r="QZA1339">
        <f t="shared" si="259"/>
        <v>0</v>
      </c>
      <c r="QZB1339">
        <f t="shared" si="259"/>
        <v>0</v>
      </c>
      <c r="QZC1339">
        <f t="shared" si="259"/>
        <v>0</v>
      </c>
      <c r="QZD1339">
        <f t="shared" si="259"/>
        <v>0</v>
      </c>
      <c r="QZE1339">
        <f t="shared" si="259"/>
        <v>0</v>
      </c>
      <c r="QZF1339">
        <f t="shared" si="259"/>
        <v>0</v>
      </c>
      <c r="QZG1339">
        <f t="shared" si="259"/>
        <v>0</v>
      </c>
      <c r="QZH1339">
        <f t="shared" si="259"/>
        <v>0</v>
      </c>
      <c r="QZI1339">
        <f t="shared" si="259"/>
        <v>0</v>
      </c>
      <c r="QZJ1339">
        <f t="shared" si="259"/>
        <v>0</v>
      </c>
      <c r="QZK1339">
        <f t="shared" si="259"/>
        <v>0</v>
      </c>
      <c r="QZL1339">
        <f t="shared" si="259"/>
        <v>0</v>
      </c>
      <c r="QZM1339">
        <f t="shared" si="259"/>
        <v>0</v>
      </c>
      <c r="QZN1339">
        <f t="shared" si="259"/>
        <v>0</v>
      </c>
      <c r="QZO1339">
        <f t="shared" si="259"/>
        <v>0</v>
      </c>
      <c r="QZP1339">
        <f t="shared" si="259"/>
        <v>0</v>
      </c>
      <c r="QZQ1339">
        <f t="shared" si="259"/>
        <v>0</v>
      </c>
      <c r="QZR1339">
        <f t="shared" si="259"/>
        <v>0</v>
      </c>
      <c r="QZS1339">
        <f t="shared" si="259"/>
        <v>0</v>
      </c>
      <c r="QZT1339">
        <f t="shared" si="259"/>
        <v>0</v>
      </c>
      <c r="QZU1339">
        <f t="shared" si="259"/>
        <v>0</v>
      </c>
      <c r="QZV1339">
        <f t="shared" si="259"/>
        <v>0</v>
      </c>
      <c r="QZW1339">
        <f t="shared" si="259"/>
        <v>0</v>
      </c>
      <c r="QZX1339">
        <f t="shared" si="259"/>
        <v>0</v>
      </c>
      <c r="QZY1339">
        <f t="shared" si="259"/>
        <v>0</v>
      </c>
      <c r="QZZ1339">
        <f t="shared" si="259"/>
        <v>0</v>
      </c>
      <c r="RAA1339">
        <f t="shared" si="259"/>
        <v>0</v>
      </c>
      <c r="RAB1339">
        <f t="shared" si="259"/>
        <v>0</v>
      </c>
      <c r="RAC1339">
        <f t="shared" si="259"/>
        <v>0</v>
      </c>
      <c r="RAD1339">
        <f t="shared" si="259"/>
        <v>0</v>
      </c>
      <c r="RAE1339">
        <f t="shared" si="259"/>
        <v>0</v>
      </c>
      <c r="RAF1339">
        <f t="shared" si="259"/>
        <v>0</v>
      </c>
      <c r="RAG1339">
        <f t="shared" si="259"/>
        <v>0</v>
      </c>
      <c r="RAH1339">
        <f t="shared" si="259"/>
        <v>0</v>
      </c>
      <c r="RAI1339">
        <f t="shared" si="259"/>
        <v>0</v>
      </c>
      <c r="RAJ1339">
        <f t="shared" si="259"/>
        <v>0</v>
      </c>
      <c r="RAK1339">
        <f t="shared" si="259"/>
        <v>0</v>
      </c>
      <c r="RAL1339">
        <f t="shared" si="259"/>
        <v>0</v>
      </c>
      <c r="RAM1339">
        <f t="shared" si="259"/>
        <v>0</v>
      </c>
      <c r="RAN1339">
        <f t="shared" si="259"/>
        <v>0</v>
      </c>
      <c r="RAO1339">
        <f t="shared" si="259"/>
        <v>0</v>
      </c>
      <c r="RAP1339">
        <f t="shared" si="259"/>
        <v>0</v>
      </c>
      <c r="RAQ1339">
        <f t="shared" si="259"/>
        <v>0</v>
      </c>
      <c r="RAR1339">
        <f t="shared" si="259"/>
        <v>0</v>
      </c>
      <c r="RAS1339">
        <f t="shared" si="259"/>
        <v>0</v>
      </c>
      <c r="RAT1339">
        <f t="shared" si="259"/>
        <v>0</v>
      </c>
      <c r="RAU1339">
        <f t="shared" si="259"/>
        <v>0</v>
      </c>
      <c r="RAV1339">
        <f t="shared" si="259"/>
        <v>0</v>
      </c>
      <c r="RAW1339">
        <f t="shared" si="259"/>
        <v>0</v>
      </c>
      <c r="RAX1339">
        <f t="shared" si="259"/>
        <v>0</v>
      </c>
      <c r="RAY1339">
        <f t="shared" si="259"/>
        <v>0</v>
      </c>
      <c r="RAZ1339">
        <f t="shared" si="259"/>
        <v>0</v>
      </c>
      <c r="RBA1339">
        <f t="shared" si="259"/>
        <v>0</v>
      </c>
      <c r="RBB1339">
        <f t="shared" si="259"/>
        <v>0</v>
      </c>
      <c r="RBC1339">
        <f t="shared" si="259"/>
        <v>0</v>
      </c>
      <c r="RBD1339">
        <f t="shared" si="259"/>
        <v>0</v>
      </c>
      <c r="RBE1339">
        <f t="shared" ref="RBE1339:RDP1339" si="260">RBE1337</f>
        <v>0</v>
      </c>
      <c r="RBF1339">
        <f t="shared" si="260"/>
        <v>0</v>
      </c>
      <c r="RBG1339">
        <f t="shared" si="260"/>
        <v>0</v>
      </c>
      <c r="RBH1339">
        <f t="shared" si="260"/>
        <v>0</v>
      </c>
      <c r="RBI1339">
        <f t="shared" si="260"/>
        <v>0</v>
      </c>
      <c r="RBJ1339">
        <f t="shared" si="260"/>
        <v>0</v>
      </c>
      <c r="RBK1339">
        <f t="shared" si="260"/>
        <v>0</v>
      </c>
      <c r="RBL1339">
        <f t="shared" si="260"/>
        <v>0</v>
      </c>
      <c r="RBM1339">
        <f t="shared" si="260"/>
        <v>0</v>
      </c>
      <c r="RBN1339">
        <f t="shared" si="260"/>
        <v>0</v>
      </c>
      <c r="RBO1339">
        <f t="shared" si="260"/>
        <v>0</v>
      </c>
      <c r="RBP1339">
        <f t="shared" si="260"/>
        <v>0</v>
      </c>
      <c r="RBQ1339">
        <f t="shared" si="260"/>
        <v>0</v>
      </c>
      <c r="RBR1339">
        <f t="shared" si="260"/>
        <v>0</v>
      </c>
      <c r="RBS1339">
        <f t="shared" si="260"/>
        <v>0</v>
      </c>
      <c r="RBT1339">
        <f t="shared" si="260"/>
        <v>0</v>
      </c>
      <c r="RBU1339">
        <f t="shared" si="260"/>
        <v>0</v>
      </c>
      <c r="RBV1339">
        <f t="shared" si="260"/>
        <v>0</v>
      </c>
      <c r="RBW1339">
        <f t="shared" si="260"/>
        <v>0</v>
      </c>
      <c r="RBX1339">
        <f t="shared" si="260"/>
        <v>0</v>
      </c>
      <c r="RBY1339">
        <f t="shared" si="260"/>
        <v>0</v>
      </c>
      <c r="RBZ1339">
        <f t="shared" si="260"/>
        <v>0</v>
      </c>
      <c r="RCA1339">
        <f t="shared" si="260"/>
        <v>0</v>
      </c>
      <c r="RCB1339">
        <f t="shared" si="260"/>
        <v>0</v>
      </c>
      <c r="RCC1339">
        <f t="shared" si="260"/>
        <v>0</v>
      </c>
      <c r="RCD1339">
        <f t="shared" si="260"/>
        <v>0</v>
      </c>
      <c r="RCE1339">
        <f t="shared" si="260"/>
        <v>0</v>
      </c>
      <c r="RCF1339">
        <f t="shared" si="260"/>
        <v>0</v>
      </c>
      <c r="RCG1339">
        <f t="shared" si="260"/>
        <v>0</v>
      </c>
      <c r="RCH1339">
        <f t="shared" si="260"/>
        <v>0</v>
      </c>
      <c r="RCI1339">
        <f t="shared" si="260"/>
        <v>0</v>
      </c>
      <c r="RCJ1339">
        <f t="shared" si="260"/>
        <v>0</v>
      </c>
      <c r="RCK1339">
        <f t="shared" si="260"/>
        <v>0</v>
      </c>
      <c r="RCL1339">
        <f t="shared" si="260"/>
        <v>0</v>
      </c>
      <c r="RCM1339">
        <f t="shared" si="260"/>
        <v>0</v>
      </c>
      <c r="RCN1339">
        <f t="shared" si="260"/>
        <v>0</v>
      </c>
      <c r="RCO1339">
        <f t="shared" si="260"/>
        <v>0</v>
      </c>
      <c r="RCP1339">
        <f t="shared" si="260"/>
        <v>0</v>
      </c>
      <c r="RCQ1339">
        <f t="shared" si="260"/>
        <v>0</v>
      </c>
      <c r="RCR1339">
        <f t="shared" si="260"/>
        <v>0</v>
      </c>
      <c r="RCS1339">
        <f t="shared" si="260"/>
        <v>0</v>
      </c>
      <c r="RCT1339">
        <f t="shared" si="260"/>
        <v>0</v>
      </c>
      <c r="RCU1339">
        <f t="shared" si="260"/>
        <v>0</v>
      </c>
      <c r="RCV1339">
        <f t="shared" si="260"/>
        <v>0</v>
      </c>
      <c r="RCW1339">
        <f t="shared" si="260"/>
        <v>0</v>
      </c>
      <c r="RCX1339">
        <f t="shared" si="260"/>
        <v>0</v>
      </c>
      <c r="RCY1339">
        <f t="shared" si="260"/>
        <v>0</v>
      </c>
      <c r="RCZ1339">
        <f t="shared" si="260"/>
        <v>0</v>
      </c>
      <c r="RDA1339">
        <f t="shared" si="260"/>
        <v>0</v>
      </c>
      <c r="RDB1339">
        <f t="shared" si="260"/>
        <v>0</v>
      </c>
      <c r="RDC1339">
        <f t="shared" si="260"/>
        <v>0</v>
      </c>
      <c r="RDD1339">
        <f t="shared" si="260"/>
        <v>0</v>
      </c>
      <c r="RDE1339">
        <f t="shared" si="260"/>
        <v>0</v>
      </c>
      <c r="RDF1339">
        <f t="shared" si="260"/>
        <v>0</v>
      </c>
      <c r="RDG1339">
        <f t="shared" si="260"/>
        <v>0</v>
      </c>
      <c r="RDH1339">
        <f t="shared" si="260"/>
        <v>0</v>
      </c>
      <c r="RDI1339">
        <f t="shared" si="260"/>
        <v>0</v>
      </c>
      <c r="RDJ1339">
        <f t="shared" si="260"/>
        <v>0</v>
      </c>
      <c r="RDK1339">
        <f t="shared" si="260"/>
        <v>0</v>
      </c>
      <c r="RDL1339">
        <f t="shared" si="260"/>
        <v>0</v>
      </c>
      <c r="RDM1339">
        <f t="shared" si="260"/>
        <v>0</v>
      </c>
      <c r="RDN1339">
        <f t="shared" si="260"/>
        <v>0</v>
      </c>
      <c r="RDO1339">
        <f t="shared" si="260"/>
        <v>0</v>
      </c>
      <c r="RDP1339">
        <f t="shared" si="260"/>
        <v>0</v>
      </c>
      <c r="RDQ1339">
        <f t="shared" ref="RDQ1339:RGB1339" si="261">RDQ1337</f>
        <v>0</v>
      </c>
      <c r="RDR1339">
        <f t="shared" si="261"/>
        <v>0</v>
      </c>
      <c r="RDS1339">
        <f t="shared" si="261"/>
        <v>0</v>
      </c>
      <c r="RDT1339">
        <f t="shared" si="261"/>
        <v>0</v>
      </c>
      <c r="RDU1339">
        <f t="shared" si="261"/>
        <v>0</v>
      </c>
      <c r="RDV1339">
        <f t="shared" si="261"/>
        <v>0</v>
      </c>
      <c r="RDW1339">
        <f t="shared" si="261"/>
        <v>0</v>
      </c>
      <c r="RDX1339">
        <f t="shared" si="261"/>
        <v>0</v>
      </c>
      <c r="RDY1339">
        <f t="shared" si="261"/>
        <v>0</v>
      </c>
      <c r="RDZ1339">
        <f t="shared" si="261"/>
        <v>0</v>
      </c>
      <c r="REA1339">
        <f t="shared" si="261"/>
        <v>0</v>
      </c>
      <c r="REB1339">
        <f t="shared" si="261"/>
        <v>0</v>
      </c>
      <c r="REC1339">
        <f t="shared" si="261"/>
        <v>0</v>
      </c>
      <c r="RED1339">
        <f t="shared" si="261"/>
        <v>0</v>
      </c>
      <c r="REE1339">
        <f t="shared" si="261"/>
        <v>0</v>
      </c>
      <c r="REF1339">
        <f t="shared" si="261"/>
        <v>0</v>
      </c>
      <c r="REG1339">
        <f t="shared" si="261"/>
        <v>0</v>
      </c>
      <c r="REH1339">
        <f t="shared" si="261"/>
        <v>0</v>
      </c>
      <c r="REI1339">
        <f t="shared" si="261"/>
        <v>0</v>
      </c>
      <c r="REJ1339">
        <f t="shared" si="261"/>
        <v>0</v>
      </c>
      <c r="REK1339">
        <f t="shared" si="261"/>
        <v>0</v>
      </c>
      <c r="REL1339">
        <f t="shared" si="261"/>
        <v>0</v>
      </c>
      <c r="REM1339">
        <f t="shared" si="261"/>
        <v>0</v>
      </c>
      <c r="REN1339">
        <f t="shared" si="261"/>
        <v>0</v>
      </c>
      <c r="REO1339">
        <f t="shared" si="261"/>
        <v>0</v>
      </c>
      <c r="REP1339">
        <f t="shared" si="261"/>
        <v>0</v>
      </c>
      <c r="REQ1339">
        <f t="shared" si="261"/>
        <v>0</v>
      </c>
      <c r="RER1339">
        <f t="shared" si="261"/>
        <v>0</v>
      </c>
      <c r="RES1339">
        <f t="shared" si="261"/>
        <v>0</v>
      </c>
      <c r="RET1339">
        <f t="shared" si="261"/>
        <v>0</v>
      </c>
      <c r="REU1339">
        <f t="shared" si="261"/>
        <v>0</v>
      </c>
      <c r="REV1339">
        <f t="shared" si="261"/>
        <v>0</v>
      </c>
      <c r="REW1339">
        <f t="shared" si="261"/>
        <v>0</v>
      </c>
      <c r="REX1339">
        <f t="shared" si="261"/>
        <v>0</v>
      </c>
      <c r="REY1339">
        <f t="shared" si="261"/>
        <v>0</v>
      </c>
      <c r="REZ1339">
        <f t="shared" si="261"/>
        <v>0</v>
      </c>
      <c r="RFA1339">
        <f t="shared" si="261"/>
        <v>0</v>
      </c>
      <c r="RFB1339">
        <f t="shared" si="261"/>
        <v>0</v>
      </c>
      <c r="RFC1339">
        <f t="shared" si="261"/>
        <v>0</v>
      </c>
      <c r="RFD1339">
        <f t="shared" si="261"/>
        <v>0</v>
      </c>
      <c r="RFE1339">
        <f t="shared" si="261"/>
        <v>0</v>
      </c>
      <c r="RFF1339">
        <f t="shared" si="261"/>
        <v>0</v>
      </c>
      <c r="RFG1339">
        <f t="shared" si="261"/>
        <v>0</v>
      </c>
      <c r="RFH1339">
        <f t="shared" si="261"/>
        <v>0</v>
      </c>
      <c r="RFI1339">
        <f t="shared" si="261"/>
        <v>0</v>
      </c>
      <c r="RFJ1339">
        <f t="shared" si="261"/>
        <v>0</v>
      </c>
      <c r="RFK1339">
        <f t="shared" si="261"/>
        <v>0</v>
      </c>
      <c r="RFL1339">
        <f t="shared" si="261"/>
        <v>0</v>
      </c>
      <c r="RFM1339">
        <f t="shared" si="261"/>
        <v>0</v>
      </c>
      <c r="RFN1339">
        <f t="shared" si="261"/>
        <v>0</v>
      </c>
      <c r="RFO1339">
        <f t="shared" si="261"/>
        <v>0</v>
      </c>
      <c r="RFP1339">
        <f t="shared" si="261"/>
        <v>0</v>
      </c>
      <c r="RFQ1339">
        <f t="shared" si="261"/>
        <v>0</v>
      </c>
      <c r="RFR1339">
        <f t="shared" si="261"/>
        <v>0</v>
      </c>
      <c r="RFS1339">
        <f t="shared" si="261"/>
        <v>0</v>
      </c>
      <c r="RFT1339">
        <f t="shared" si="261"/>
        <v>0</v>
      </c>
      <c r="RFU1339">
        <f t="shared" si="261"/>
        <v>0</v>
      </c>
      <c r="RFV1339">
        <f t="shared" si="261"/>
        <v>0</v>
      </c>
      <c r="RFW1339">
        <f t="shared" si="261"/>
        <v>0</v>
      </c>
      <c r="RFX1339">
        <f t="shared" si="261"/>
        <v>0</v>
      </c>
      <c r="RFY1339">
        <f t="shared" si="261"/>
        <v>0</v>
      </c>
      <c r="RFZ1339">
        <f t="shared" si="261"/>
        <v>0</v>
      </c>
      <c r="RGA1339">
        <f t="shared" si="261"/>
        <v>0</v>
      </c>
      <c r="RGB1339">
        <f t="shared" si="261"/>
        <v>0</v>
      </c>
      <c r="RGC1339">
        <f t="shared" ref="RGC1339:RIN1339" si="262">RGC1337</f>
        <v>0</v>
      </c>
      <c r="RGD1339">
        <f t="shared" si="262"/>
        <v>0</v>
      </c>
      <c r="RGE1339">
        <f t="shared" si="262"/>
        <v>0</v>
      </c>
      <c r="RGF1339">
        <f t="shared" si="262"/>
        <v>0</v>
      </c>
      <c r="RGG1339">
        <f t="shared" si="262"/>
        <v>0</v>
      </c>
      <c r="RGH1339">
        <f t="shared" si="262"/>
        <v>0</v>
      </c>
      <c r="RGI1339">
        <f t="shared" si="262"/>
        <v>0</v>
      </c>
      <c r="RGJ1339">
        <f t="shared" si="262"/>
        <v>0</v>
      </c>
      <c r="RGK1339">
        <f t="shared" si="262"/>
        <v>0</v>
      </c>
      <c r="RGL1339">
        <f t="shared" si="262"/>
        <v>0</v>
      </c>
      <c r="RGM1339">
        <f t="shared" si="262"/>
        <v>0</v>
      </c>
      <c r="RGN1339">
        <f t="shared" si="262"/>
        <v>0</v>
      </c>
      <c r="RGO1339">
        <f t="shared" si="262"/>
        <v>0</v>
      </c>
      <c r="RGP1339">
        <f t="shared" si="262"/>
        <v>0</v>
      </c>
      <c r="RGQ1339">
        <f t="shared" si="262"/>
        <v>0</v>
      </c>
      <c r="RGR1339">
        <f t="shared" si="262"/>
        <v>0</v>
      </c>
      <c r="RGS1339">
        <f t="shared" si="262"/>
        <v>0</v>
      </c>
      <c r="RGT1339">
        <f t="shared" si="262"/>
        <v>0</v>
      </c>
      <c r="RGU1339">
        <f t="shared" si="262"/>
        <v>0</v>
      </c>
      <c r="RGV1339">
        <f t="shared" si="262"/>
        <v>0</v>
      </c>
      <c r="RGW1339">
        <f t="shared" si="262"/>
        <v>0</v>
      </c>
      <c r="RGX1339">
        <f t="shared" si="262"/>
        <v>0</v>
      </c>
      <c r="RGY1339">
        <f t="shared" si="262"/>
        <v>0</v>
      </c>
      <c r="RGZ1339">
        <f t="shared" si="262"/>
        <v>0</v>
      </c>
      <c r="RHA1339">
        <f t="shared" si="262"/>
        <v>0</v>
      </c>
      <c r="RHB1339">
        <f t="shared" si="262"/>
        <v>0</v>
      </c>
      <c r="RHC1339">
        <f t="shared" si="262"/>
        <v>0</v>
      </c>
      <c r="RHD1339">
        <f t="shared" si="262"/>
        <v>0</v>
      </c>
      <c r="RHE1339">
        <f t="shared" si="262"/>
        <v>0</v>
      </c>
      <c r="RHF1339">
        <f t="shared" si="262"/>
        <v>0</v>
      </c>
      <c r="RHG1339">
        <f t="shared" si="262"/>
        <v>0</v>
      </c>
      <c r="RHH1339">
        <f t="shared" si="262"/>
        <v>0</v>
      </c>
      <c r="RHI1339">
        <f t="shared" si="262"/>
        <v>0</v>
      </c>
      <c r="RHJ1339">
        <f t="shared" si="262"/>
        <v>0</v>
      </c>
      <c r="RHK1339">
        <f t="shared" si="262"/>
        <v>0</v>
      </c>
      <c r="RHL1339">
        <f t="shared" si="262"/>
        <v>0</v>
      </c>
      <c r="RHM1339">
        <f t="shared" si="262"/>
        <v>0</v>
      </c>
      <c r="RHN1339">
        <f t="shared" si="262"/>
        <v>0</v>
      </c>
      <c r="RHO1339">
        <f t="shared" si="262"/>
        <v>0</v>
      </c>
      <c r="RHP1339">
        <f t="shared" si="262"/>
        <v>0</v>
      </c>
      <c r="RHQ1339">
        <f t="shared" si="262"/>
        <v>0</v>
      </c>
      <c r="RHR1339">
        <f t="shared" si="262"/>
        <v>0</v>
      </c>
      <c r="RHS1339">
        <f t="shared" si="262"/>
        <v>0</v>
      </c>
      <c r="RHT1339">
        <f t="shared" si="262"/>
        <v>0</v>
      </c>
      <c r="RHU1339">
        <f t="shared" si="262"/>
        <v>0</v>
      </c>
      <c r="RHV1339">
        <f t="shared" si="262"/>
        <v>0</v>
      </c>
      <c r="RHW1339">
        <f t="shared" si="262"/>
        <v>0</v>
      </c>
      <c r="RHX1339">
        <f t="shared" si="262"/>
        <v>0</v>
      </c>
      <c r="RHY1339">
        <f t="shared" si="262"/>
        <v>0</v>
      </c>
      <c r="RHZ1339">
        <f t="shared" si="262"/>
        <v>0</v>
      </c>
      <c r="RIA1339">
        <f t="shared" si="262"/>
        <v>0</v>
      </c>
      <c r="RIB1339">
        <f t="shared" si="262"/>
        <v>0</v>
      </c>
      <c r="RIC1339">
        <f t="shared" si="262"/>
        <v>0</v>
      </c>
      <c r="RID1339">
        <f t="shared" si="262"/>
        <v>0</v>
      </c>
      <c r="RIE1339">
        <f t="shared" si="262"/>
        <v>0</v>
      </c>
      <c r="RIF1339">
        <f t="shared" si="262"/>
        <v>0</v>
      </c>
      <c r="RIG1339">
        <f t="shared" si="262"/>
        <v>0</v>
      </c>
      <c r="RIH1339">
        <f t="shared" si="262"/>
        <v>0</v>
      </c>
      <c r="RII1339">
        <f t="shared" si="262"/>
        <v>0</v>
      </c>
      <c r="RIJ1339">
        <f t="shared" si="262"/>
        <v>0</v>
      </c>
      <c r="RIK1339">
        <f t="shared" si="262"/>
        <v>0</v>
      </c>
      <c r="RIL1339">
        <f t="shared" si="262"/>
        <v>0</v>
      </c>
      <c r="RIM1339">
        <f t="shared" si="262"/>
        <v>0</v>
      </c>
      <c r="RIN1339">
        <f t="shared" si="262"/>
        <v>0</v>
      </c>
      <c r="RIO1339">
        <f t="shared" ref="RIO1339:RKZ1339" si="263">RIO1337</f>
        <v>0</v>
      </c>
      <c r="RIP1339">
        <f t="shared" si="263"/>
        <v>0</v>
      </c>
      <c r="RIQ1339">
        <f t="shared" si="263"/>
        <v>0</v>
      </c>
      <c r="RIR1339">
        <f t="shared" si="263"/>
        <v>0</v>
      </c>
      <c r="RIS1339">
        <f t="shared" si="263"/>
        <v>0</v>
      </c>
      <c r="RIT1339">
        <f t="shared" si="263"/>
        <v>0</v>
      </c>
      <c r="RIU1339">
        <f t="shared" si="263"/>
        <v>0</v>
      </c>
      <c r="RIV1339">
        <f t="shared" si="263"/>
        <v>0</v>
      </c>
      <c r="RIW1339">
        <f t="shared" si="263"/>
        <v>0</v>
      </c>
      <c r="RIX1339">
        <f t="shared" si="263"/>
        <v>0</v>
      </c>
      <c r="RIY1339">
        <f t="shared" si="263"/>
        <v>0</v>
      </c>
      <c r="RIZ1339">
        <f t="shared" si="263"/>
        <v>0</v>
      </c>
      <c r="RJA1339">
        <f t="shared" si="263"/>
        <v>0</v>
      </c>
      <c r="RJB1339">
        <f t="shared" si="263"/>
        <v>0</v>
      </c>
      <c r="RJC1339">
        <f t="shared" si="263"/>
        <v>0</v>
      </c>
      <c r="RJD1339">
        <f t="shared" si="263"/>
        <v>0</v>
      </c>
      <c r="RJE1339">
        <f t="shared" si="263"/>
        <v>0</v>
      </c>
      <c r="RJF1339">
        <f t="shared" si="263"/>
        <v>0</v>
      </c>
      <c r="RJG1339">
        <f t="shared" si="263"/>
        <v>0</v>
      </c>
      <c r="RJH1339">
        <f t="shared" si="263"/>
        <v>0</v>
      </c>
      <c r="RJI1339">
        <f t="shared" si="263"/>
        <v>0</v>
      </c>
      <c r="RJJ1339">
        <f t="shared" si="263"/>
        <v>0</v>
      </c>
      <c r="RJK1339">
        <f t="shared" si="263"/>
        <v>0</v>
      </c>
      <c r="RJL1339">
        <f t="shared" si="263"/>
        <v>0</v>
      </c>
      <c r="RJM1339">
        <f t="shared" si="263"/>
        <v>0</v>
      </c>
      <c r="RJN1339">
        <f t="shared" si="263"/>
        <v>0</v>
      </c>
      <c r="RJO1339">
        <f t="shared" si="263"/>
        <v>0</v>
      </c>
      <c r="RJP1339">
        <f t="shared" si="263"/>
        <v>0</v>
      </c>
      <c r="RJQ1339">
        <f t="shared" si="263"/>
        <v>0</v>
      </c>
      <c r="RJR1339">
        <f t="shared" si="263"/>
        <v>0</v>
      </c>
      <c r="RJS1339">
        <f t="shared" si="263"/>
        <v>0</v>
      </c>
      <c r="RJT1339">
        <f t="shared" si="263"/>
        <v>0</v>
      </c>
      <c r="RJU1339">
        <f t="shared" si="263"/>
        <v>0</v>
      </c>
      <c r="RJV1339">
        <f t="shared" si="263"/>
        <v>0</v>
      </c>
      <c r="RJW1339">
        <f t="shared" si="263"/>
        <v>0</v>
      </c>
      <c r="RJX1339">
        <f t="shared" si="263"/>
        <v>0</v>
      </c>
      <c r="RJY1339">
        <f t="shared" si="263"/>
        <v>0</v>
      </c>
      <c r="RJZ1339">
        <f t="shared" si="263"/>
        <v>0</v>
      </c>
      <c r="RKA1339">
        <f t="shared" si="263"/>
        <v>0</v>
      </c>
      <c r="RKB1339">
        <f t="shared" si="263"/>
        <v>0</v>
      </c>
      <c r="RKC1339">
        <f t="shared" si="263"/>
        <v>0</v>
      </c>
      <c r="RKD1339">
        <f t="shared" si="263"/>
        <v>0</v>
      </c>
      <c r="RKE1339">
        <f t="shared" si="263"/>
        <v>0</v>
      </c>
      <c r="RKF1339">
        <f t="shared" si="263"/>
        <v>0</v>
      </c>
      <c r="RKG1339">
        <f t="shared" si="263"/>
        <v>0</v>
      </c>
      <c r="RKH1339">
        <f t="shared" si="263"/>
        <v>0</v>
      </c>
      <c r="RKI1339">
        <f t="shared" si="263"/>
        <v>0</v>
      </c>
      <c r="RKJ1339">
        <f t="shared" si="263"/>
        <v>0</v>
      </c>
      <c r="RKK1339">
        <f t="shared" si="263"/>
        <v>0</v>
      </c>
      <c r="RKL1339">
        <f t="shared" si="263"/>
        <v>0</v>
      </c>
      <c r="RKM1339">
        <f t="shared" si="263"/>
        <v>0</v>
      </c>
      <c r="RKN1339">
        <f t="shared" si="263"/>
        <v>0</v>
      </c>
      <c r="RKO1339">
        <f t="shared" si="263"/>
        <v>0</v>
      </c>
      <c r="RKP1339">
        <f t="shared" si="263"/>
        <v>0</v>
      </c>
      <c r="RKQ1339">
        <f t="shared" si="263"/>
        <v>0</v>
      </c>
      <c r="RKR1339">
        <f t="shared" si="263"/>
        <v>0</v>
      </c>
      <c r="RKS1339">
        <f t="shared" si="263"/>
        <v>0</v>
      </c>
      <c r="RKT1339">
        <f t="shared" si="263"/>
        <v>0</v>
      </c>
      <c r="RKU1339">
        <f t="shared" si="263"/>
        <v>0</v>
      </c>
      <c r="RKV1339">
        <f t="shared" si="263"/>
        <v>0</v>
      </c>
      <c r="RKW1339">
        <f t="shared" si="263"/>
        <v>0</v>
      </c>
      <c r="RKX1339">
        <f t="shared" si="263"/>
        <v>0</v>
      </c>
      <c r="RKY1339">
        <f t="shared" si="263"/>
        <v>0</v>
      </c>
      <c r="RKZ1339">
        <f t="shared" si="263"/>
        <v>0</v>
      </c>
      <c r="RLA1339">
        <f t="shared" ref="RLA1339:RNL1339" si="264">RLA1337</f>
        <v>0</v>
      </c>
      <c r="RLB1339">
        <f t="shared" si="264"/>
        <v>0</v>
      </c>
      <c r="RLC1339">
        <f t="shared" si="264"/>
        <v>0</v>
      </c>
      <c r="RLD1339">
        <f t="shared" si="264"/>
        <v>0</v>
      </c>
      <c r="RLE1339">
        <f t="shared" si="264"/>
        <v>0</v>
      </c>
      <c r="RLF1339">
        <f t="shared" si="264"/>
        <v>0</v>
      </c>
      <c r="RLG1339">
        <f t="shared" si="264"/>
        <v>0</v>
      </c>
      <c r="RLH1339">
        <f t="shared" si="264"/>
        <v>0</v>
      </c>
      <c r="RLI1339">
        <f t="shared" si="264"/>
        <v>0</v>
      </c>
      <c r="RLJ1339">
        <f t="shared" si="264"/>
        <v>0</v>
      </c>
      <c r="RLK1339">
        <f t="shared" si="264"/>
        <v>0</v>
      </c>
      <c r="RLL1339">
        <f t="shared" si="264"/>
        <v>0</v>
      </c>
      <c r="RLM1339">
        <f t="shared" si="264"/>
        <v>0</v>
      </c>
      <c r="RLN1339">
        <f t="shared" si="264"/>
        <v>0</v>
      </c>
      <c r="RLO1339">
        <f t="shared" si="264"/>
        <v>0</v>
      </c>
      <c r="RLP1339">
        <f t="shared" si="264"/>
        <v>0</v>
      </c>
      <c r="RLQ1339">
        <f t="shared" si="264"/>
        <v>0</v>
      </c>
      <c r="RLR1339">
        <f t="shared" si="264"/>
        <v>0</v>
      </c>
      <c r="RLS1339">
        <f t="shared" si="264"/>
        <v>0</v>
      </c>
      <c r="RLT1339">
        <f t="shared" si="264"/>
        <v>0</v>
      </c>
      <c r="RLU1339">
        <f t="shared" si="264"/>
        <v>0</v>
      </c>
      <c r="RLV1339">
        <f t="shared" si="264"/>
        <v>0</v>
      </c>
      <c r="RLW1339">
        <f t="shared" si="264"/>
        <v>0</v>
      </c>
      <c r="RLX1339">
        <f t="shared" si="264"/>
        <v>0</v>
      </c>
      <c r="RLY1339">
        <f t="shared" si="264"/>
        <v>0</v>
      </c>
      <c r="RLZ1339">
        <f t="shared" si="264"/>
        <v>0</v>
      </c>
      <c r="RMA1339">
        <f t="shared" si="264"/>
        <v>0</v>
      </c>
      <c r="RMB1339">
        <f t="shared" si="264"/>
        <v>0</v>
      </c>
      <c r="RMC1339">
        <f t="shared" si="264"/>
        <v>0</v>
      </c>
      <c r="RMD1339">
        <f t="shared" si="264"/>
        <v>0</v>
      </c>
      <c r="RME1339">
        <f t="shared" si="264"/>
        <v>0</v>
      </c>
      <c r="RMF1339">
        <f t="shared" si="264"/>
        <v>0</v>
      </c>
      <c r="RMG1339">
        <f t="shared" si="264"/>
        <v>0</v>
      </c>
      <c r="RMH1339">
        <f t="shared" si="264"/>
        <v>0</v>
      </c>
      <c r="RMI1339">
        <f t="shared" si="264"/>
        <v>0</v>
      </c>
      <c r="RMJ1339">
        <f t="shared" si="264"/>
        <v>0</v>
      </c>
      <c r="RMK1339">
        <f t="shared" si="264"/>
        <v>0</v>
      </c>
      <c r="RML1339">
        <f t="shared" si="264"/>
        <v>0</v>
      </c>
      <c r="RMM1339">
        <f t="shared" si="264"/>
        <v>0</v>
      </c>
      <c r="RMN1339">
        <f t="shared" si="264"/>
        <v>0</v>
      </c>
      <c r="RMO1339">
        <f t="shared" si="264"/>
        <v>0</v>
      </c>
      <c r="RMP1339">
        <f t="shared" si="264"/>
        <v>0</v>
      </c>
      <c r="RMQ1339">
        <f t="shared" si="264"/>
        <v>0</v>
      </c>
      <c r="RMR1339">
        <f t="shared" si="264"/>
        <v>0</v>
      </c>
      <c r="RMS1339">
        <f t="shared" si="264"/>
        <v>0</v>
      </c>
      <c r="RMT1339">
        <f t="shared" si="264"/>
        <v>0</v>
      </c>
      <c r="RMU1339">
        <f t="shared" si="264"/>
        <v>0</v>
      </c>
      <c r="RMV1339">
        <f t="shared" si="264"/>
        <v>0</v>
      </c>
      <c r="RMW1339">
        <f t="shared" si="264"/>
        <v>0</v>
      </c>
      <c r="RMX1339">
        <f t="shared" si="264"/>
        <v>0</v>
      </c>
      <c r="RMY1339">
        <f t="shared" si="264"/>
        <v>0</v>
      </c>
      <c r="RMZ1339">
        <f t="shared" si="264"/>
        <v>0</v>
      </c>
      <c r="RNA1339">
        <f t="shared" si="264"/>
        <v>0</v>
      </c>
      <c r="RNB1339">
        <f t="shared" si="264"/>
        <v>0</v>
      </c>
      <c r="RNC1339">
        <f t="shared" si="264"/>
        <v>0</v>
      </c>
      <c r="RND1339">
        <f t="shared" si="264"/>
        <v>0</v>
      </c>
      <c r="RNE1339">
        <f t="shared" si="264"/>
        <v>0</v>
      </c>
      <c r="RNF1339">
        <f t="shared" si="264"/>
        <v>0</v>
      </c>
      <c r="RNG1339">
        <f t="shared" si="264"/>
        <v>0</v>
      </c>
      <c r="RNH1339">
        <f t="shared" si="264"/>
        <v>0</v>
      </c>
      <c r="RNI1339">
        <f t="shared" si="264"/>
        <v>0</v>
      </c>
      <c r="RNJ1339">
        <f t="shared" si="264"/>
        <v>0</v>
      </c>
      <c r="RNK1339">
        <f t="shared" si="264"/>
        <v>0</v>
      </c>
      <c r="RNL1339">
        <f t="shared" si="264"/>
        <v>0</v>
      </c>
      <c r="RNM1339">
        <f t="shared" ref="RNM1339:RPX1339" si="265">RNM1337</f>
        <v>0</v>
      </c>
      <c r="RNN1339">
        <f t="shared" si="265"/>
        <v>0</v>
      </c>
      <c r="RNO1339">
        <f t="shared" si="265"/>
        <v>0</v>
      </c>
      <c r="RNP1339">
        <f t="shared" si="265"/>
        <v>0</v>
      </c>
      <c r="RNQ1339">
        <f t="shared" si="265"/>
        <v>0</v>
      </c>
      <c r="RNR1339">
        <f t="shared" si="265"/>
        <v>0</v>
      </c>
      <c r="RNS1339">
        <f t="shared" si="265"/>
        <v>0</v>
      </c>
      <c r="RNT1339">
        <f t="shared" si="265"/>
        <v>0</v>
      </c>
      <c r="RNU1339">
        <f t="shared" si="265"/>
        <v>0</v>
      </c>
      <c r="RNV1339">
        <f t="shared" si="265"/>
        <v>0</v>
      </c>
      <c r="RNW1339">
        <f t="shared" si="265"/>
        <v>0</v>
      </c>
      <c r="RNX1339">
        <f t="shared" si="265"/>
        <v>0</v>
      </c>
      <c r="RNY1339">
        <f t="shared" si="265"/>
        <v>0</v>
      </c>
      <c r="RNZ1339">
        <f t="shared" si="265"/>
        <v>0</v>
      </c>
      <c r="ROA1339">
        <f t="shared" si="265"/>
        <v>0</v>
      </c>
      <c r="ROB1339">
        <f t="shared" si="265"/>
        <v>0</v>
      </c>
      <c r="ROC1339">
        <f t="shared" si="265"/>
        <v>0</v>
      </c>
      <c r="ROD1339">
        <f t="shared" si="265"/>
        <v>0</v>
      </c>
      <c r="ROE1339">
        <f t="shared" si="265"/>
        <v>0</v>
      </c>
      <c r="ROF1339">
        <f t="shared" si="265"/>
        <v>0</v>
      </c>
      <c r="ROG1339">
        <f t="shared" si="265"/>
        <v>0</v>
      </c>
      <c r="ROH1339">
        <f t="shared" si="265"/>
        <v>0</v>
      </c>
      <c r="ROI1339">
        <f t="shared" si="265"/>
        <v>0</v>
      </c>
      <c r="ROJ1339">
        <f t="shared" si="265"/>
        <v>0</v>
      </c>
      <c r="ROK1339">
        <f t="shared" si="265"/>
        <v>0</v>
      </c>
      <c r="ROL1339">
        <f t="shared" si="265"/>
        <v>0</v>
      </c>
      <c r="ROM1339">
        <f t="shared" si="265"/>
        <v>0</v>
      </c>
      <c r="RON1339">
        <f t="shared" si="265"/>
        <v>0</v>
      </c>
      <c r="ROO1339">
        <f t="shared" si="265"/>
        <v>0</v>
      </c>
      <c r="ROP1339">
        <f t="shared" si="265"/>
        <v>0</v>
      </c>
      <c r="ROQ1339">
        <f t="shared" si="265"/>
        <v>0</v>
      </c>
      <c r="ROR1339">
        <f t="shared" si="265"/>
        <v>0</v>
      </c>
      <c r="ROS1339">
        <f t="shared" si="265"/>
        <v>0</v>
      </c>
      <c r="ROT1339">
        <f t="shared" si="265"/>
        <v>0</v>
      </c>
      <c r="ROU1339">
        <f t="shared" si="265"/>
        <v>0</v>
      </c>
      <c r="ROV1339">
        <f t="shared" si="265"/>
        <v>0</v>
      </c>
      <c r="ROW1339">
        <f t="shared" si="265"/>
        <v>0</v>
      </c>
      <c r="ROX1339">
        <f t="shared" si="265"/>
        <v>0</v>
      </c>
      <c r="ROY1339">
        <f t="shared" si="265"/>
        <v>0</v>
      </c>
      <c r="ROZ1339">
        <f t="shared" si="265"/>
        <v>0</v>
      </c>
      <c r="RPA1339">
        <f t="shared" si="265"/>
        <v>0</v>
      </c>
      <c r="RPB1339">
        <f t="shared" si="265"/>
        <v>0</v>
      </c>
      <c r="RPC1339">
        <f t="shared" si="265"/>
        <v>0</v>
      </c>
      <c r="RPD1339">
        <f t="shared" si="265"/>
        <v>0</v>
      </c>
      <c r="RPE1339">
        <f t="shared" si="265"/>
        <v>0</v>
      </c>
      <c r="RPF1339">
        <f t="shared" si="265"/>
        <v>0</v>
      </c>
      <c r="RPG1339">
        <f t="shared" si="265"/>
        <v>0</v>
      </c>
      <c r="RPH1339">
        <f t="shared" si="265"/>
        <v>0</v>
      </c>
      <c r="RPI1339">
        <f t="shared" si="265"/>
        <v>0</v>
      </c>
      <c r="RPJ1339">
        <f t="shared" si="265"/>
        <v>0</v>
      </c>
      <c r="RPK1339">
        <f t="shared" si="265"/>
        <v>0</v>
      </c>
      <c r="RPL1339">
        <f t="shared" si="265"/>
        <v>0</v>
      </c>
      <c r="RPM1339">
        <f t="shared" si="265"/>
        <v>0</v>
      </c>
      <c r="RPN1339">
        <f t="shared" si="265"/>
        <v>0</v>
      </c>
      <c r="RPO1339">
        <f t="shared" si="265"/>
        <v>0</v>
      </c>
      <c r="RPP1339">
        <f t="shared" si="265"/>
        <v>0</v>
      </c>
      <c r="RPQ1339">
        <f t="shared" si="265"/>
        <v>0</v>
      </c>
      <c r="RPR1339">
        <f t="shared" si="265"/>
        <v>0</v>
      </c>
      <c r="RPS1339">
        <f t="shared" si="265"/>
        <v>0</v>
      </c>
      <c r="RPT1339">
        <f t="shared" si="265"/>
        <v>0</v>
      </c>
      <c r="RPU1339">
        <f t="shared" si="265"/>
        <v>0</v>
      </c>
      <c r="RPV1339">
        <f t="shared" si="265"/>
        <v>0</v>
      </c>
      <c r="RPW1339">
        <f t="shared" si="265"/>
        <v>0</v>
      </c>
      <c r="RPX1339">
        <f t="shared" si="265"/>
        <v>0</v>
      </c>
      <c r="RPY1339">
        <f t="shared" ref="RPY1339:RSJ1339" si="266">RPY1337</f>
        <v>0</v>
      </c>
      <c r="RPZ1339">
        <f t="shared" si="266"/>
        <v>0</v>
      </c>
      <c r="RQA1339">
        <f t="shared" si="266"/>
        <v>0</v>
      </c>
      <c r="RQB1339">
        <f t="shared" si="266"/>
        <v>0</v>
      </c>
      <c r="RQC1339">
        <f t="shared" si="266"/>
        <v>0</v>
      </c>
      <c r="RQD1339">
        <f t="shared" si="266"/>
        <v>0</v>
      </c>
      <c r="RQE1339">
        <f t="shared" si="266"/>
        <v>0</v>
      </c>
      <c r="RQF1339">
        <f t="shared" si="266"/>
        <v>0</v>
      </c>
      <c r="RQG1339">
        <f t="shared" si="266"/>
        <v>0</v>
      </c>
      <c r="RQH1339">
        <f t="shared" si="266"/>
        <v>0</v>
      </c>
      <c r="RQI1339">
        <f t="shared" si="266"/>
        <v>0</v>
      </c>
      <c r="RQJ1339">
        <f t="shared" si="266"/>
        <v>0</v>
      </c>
      <c r="RQK1339">
        <f t="shared" si="266"/>
        <v>0</v>
      </c>
      <c r="RQL1339">
        <f t="shared" si="266"/>
        <v>0</v>
      </c>
      <c r="RQM1339">
        <f t="shared" si="266"/>
        <v>0</v>
      </c>
      <c r="RQN1339">
        <f t="shared" si="266"/>
        <v>0</v>
      </c>
      <c r="RQO1339">
        <f t="shared" si="266"/>
        <v>0</v>
      </c>
      <c r="RQP1339">
        <f t="shared" si="266"/>
        <v>0</v>
      </c>
      <c r="RQQ1339">
        <f t="shared" si="266"/>
        <v>0</v>
      </c>
      <c r="RQR1339">
        <f t="shared" si="266"/>
        <v>0</v>
      </c>
      <c r="RQS1339">
        <f t="shared" si="266"/>
        <v>0</v>
      </c>
      <c r="RQT1339">
        <f t="shared" si="266"/>
        <v>0</v>
      </c>
      <c r="RQU1339">
        <f t="shared" si="266"/>
        <v>0</v>
      </c>
      <c r="RQV1339">
        <f t="shared" si="266"/>
        <v>0</v>
      </c>
      <c r="RQW1339">
        <f t="shared" si="266"/>
        <v>0</v>
      </c>
      <c r="RQX1339">
        <f t="shared" si="266"/>
        <v>0</v>
      </c>
      <c r="RQY1339">
        <f t="shared" si="266"/>
        <v>0</v>
      </c>
      <c r="RQZ1339">
        <f t="shared" si="266"/>
        <v>0</v>
      </c>
      <c r="RRA1339">
        <f t="shared" si="266"/>
        <v>0</v>
      </c>
      <c r="RRB1339">
        <f t="shared" si="266"/>
        <v>0</v>
      </c>
      <c r="RRC1339">
        <f t="shared" si="266"/>
        <v>0</v>
      </c>
      <c r="RRD1339">
        <f t="shared" si="266"/>
        <v>0</v>
      </c>
      <c r="RRE1339">
        <f t="shared" si="266"/>
        <v>0</v>
      </c>
      <c r="RRF1339">
        <f t="shared" si="266"/>
        <v>0</v>
      </c>
      <c r="RRG1339">
        <f t="shared" si="266"/>
        <v>0</v>
      </c>
      <c r="RRH1339">
        <f t="shared" si="266"/>
        <v>0</v>
      </c>
      <c r="RRI1339">
        <f t="shared" si="266"/>
        <v>0</v>
      </c>
      <c r="RRJ1339">
        <f t="shared" si="266"/>
        <v>0</v>
      </c>
      <c r="RRK1339">
        <f t="shared" si="266"/>
        <v>0</v>
      </c>
      <c r="RRL1339">
        <f t="shared" si="266"/>
        <v>0</v>
      </c>
      <c r="RRM1339">
        <f t="shared" si="266"/>
        <v>0</v>
      </c>
      <c r="RRN1339">
        <f t="shared" si="266"/>
        <v>0</v>
      </c>
      <c r="RRO1339">
        <f t="shared" si="266"/>
        <v>0</v>
      </c>
      <c r="RRP1339">
        <f t="shared" si="266"/>
        <v>0</v>
      </c>
      <c r="RRQ1339">
        <f t="shared" si="266"/>
        <v>0</v>
      </c>
      <c r="RRR1339">
        <f t="shared" si="266"/>
        <v>0</v>
      </c>
      <c r="RRS1339">
        <f t="shared" si="266"/>
        <v>0</v>
      </c>
      <c r="RRT1339">
        <f t="shared" si="266"/>
        <v>0</v>
      </c>
      <c r="RRU1339">
        <f t="shared" si="266"/>
        <v>0</v>
      </c>
      <c r="RRV1339">
        <f t="shared" si="266"/>
        <v>0</v>
      </c>
      <c r="RRW1339">
        <f t="shared" si="266"/>
        <v>0</v>
      </c>
      <c r="RRX1339">
        <f t="shared" si="266"/>
        <v>0</v>
      </c>
      <c r="RRY1339">
        <f t="shared" si="266"/>
        <v>0</v>
      </c>
      <c r="RRZ1339">
        <f t="shared" si="266"/>
        <v>0</v>
      </c>
      <c r="RSA1339">
        <f t="shared" si="266"/>
        <v>0</v>
      </c>
      <c r="RSB1339">
        <f t="shared" si="266"/>
        <v>0</v>
      </c>
      <c r="RSC1339">
        <f t="shared" si="266"/>
        <v>0</v>
      </c>
      <c r="RSD1339">
        <f t="shared" si="266"/>
        <v>0</v>
      </c>
      <c r="RSE1339">
        <f t="shared" si="266"/>
        <v>0</v>
      </c>
      <c r="RSF1339">
        <f t="shared" si="266"/>
        <v>0</v>
      </c>
      <c r="RSG1339">
        <f t="shared" si="266"/>
        <v>0</v>
      </c>
      <c r="RSH1339">
        <f t="shared" si="266"/>
        <v>0</v>
      </c>
      <c r="RSI1339">
        <f t="shared" si="266"/>
        <v>0</v>
      </c>
      <c r="RSJ1339">
        <f t="shared" si="266"/>
        <v>0</v>
      </c>
      <c r="RSK1339">
        <f t="shared" ref="RSK1339:RUV1339" si="267">RSK1337</f>
        <v>0</v>
      </c>
      <c r="RSL1339">
        <f t="shared" si="267"/>
        <v>0</v>
      </c>
      <c r="RSM1339">
        <f t="shared" si="267"/>
        <v>0</v>
      </c>
      <c r="RSN1339">
        <f t="shared" si="267"/>
        <v>0</v>
      </c>
      <c r="RSO1339">
        <f t="shared" si="267"/>
        <v>0</v>
      </c>
      <c r="RSP1339">
        <f t="shared" si="267"/>
        <v>0</v>
      </c>
      <c r="RSQ1339">
        <f t="shared" si="267"/>
        <v>0</v>
      </c>
      <c r="RSR1339">
        <f t="shared" si="267"/>
        <v>0</v>
      </c>
      <c r="RSS1339">
        <f t="shared" si="267"/>
        <v>0</v>
      </c>
      <c r="RST1339">
        <f t="shared" si="267"/>
        <v>0</v>
      </c>
      <c r="RSU1339">
        <f t="shared" si="267"/>
        <v>0</v>
      </c>
      <c r="RSV1339">
        <f t="shared" si="267"/>
        <v>0</v>
      </c>
      <c r="RSW1339">
        <f t="shared" si="267"/>
        <v>0</v>
      </c>
      <c r="RSX1339">
        <f t="shared" si="267"/>
        <v>0</v>
      </c>
      <c r="RSY1339">
        <f t="shared" si="267"/>
        <v>0</v>
      </c>
      <c r="RSZ1339">
        <f t="shared" si="267"/>
        <v>0</v>
      </c>
      <c r="RTA1339">
        <f t="shared" si="267"/>
        <v>0</v>
      </c>
      <c r="RTB1339">
        <f t="shared" si="267"/>
        <v>0</v>
      </c>
      <c r="RTC1339">
        <f t="shared" si="267"/>
        <v>0</v>
      </c>
      <c r="RTD1339">
        <f t="shared" si="267"/>
        <v>0</v>
      </c>
      <c r="RTE1339">
        <f t="shared" si="267"/>
        <v>0</v>
      </c>
      <c r="RTF1339">
        <f t="shared" si="267"/>
        <v>0</v>
      </c>
      <c r="RTG1339">
        <f t="shared" si="267"/>
        <v>0</v>
      </c>
      <c r="RTH1339">
        <f t="shared" si="267"/>
        <v>0</v>
      </c>
      <c r="RTI1339">
        <f t="shared" si="267"/>
        <v>0</v>
      </c>
      <c r="RTJ1339">
        <f t="shared" si="267"/>
        <v>0</v>
      </c>
      <c r="RTK1339">
        <f t="shared" si="267"/>
        <v>0</v>
      </c>
      <c r="RTL1339">
        <f t="shared" si="267"/>
        <v>0</v>
      </c>
      <c r="RTM1339">
        <f t="shared" si="267"/>
        <v>0</v>
      </c>
      <c r="RTN1339">
        <f t="shared" si="267"/>
        <v>0</v>
      </c>
      <c r="RTO1339">
        <f t="shared" si="267"/>
        <v>0</v>
      </c>
      <c r="RTP1339">
        <f t="shared" si="267"/>
        <v>0</v>
      </c>
      <c r="RTQ1339">
        <f t="shared" si="267"/>
        <v>0</v>
      </c>
      <c r="RTR1339">
        <f t="shared" si="267"/>
        <v>0</v>
      </c>
      <c r="RTS1339">
        <f t="shared" si="267"/>
        <v>0</v>
      </c>
      <c r="RTT1339">
        <f t="shared" si="267"/>
        <v>0</v>
      </c>
      <c r="RTU1339">
        <f t="shared" si="267"/>
        <v>0</v>
      </c>
      <c r="RTV1339">
        <f t="shared" si="267"/>
        <v>0</v>
      </c>
      <c r="RTW1339">
        <f t="shared" si="267"/>
        <v>0</v>
      </c>
      <c r="RTX1339">
        <f t="shared" si="267"/>
        <v>0</v>
      </c>
      <c r="RTY1339">
        <f t="shared" si="267"/>
        <v>0</v>
      </c>
      <c r="RTZ1339">
        <f t="shared" si="267"/>
        <v>0</v>
      </c>
      <c r="RUA1339">
        <f t="shared" si="267"/>
        <v>0</v>
      </c>
      <c r="RUB1339">
        <f t="shared" si="267"/>
        <v>0</v>
      </c>
      <c r="RUC1339">
        <f t="shared" si="267"/>
        <v>0</v>
      </c>
      <c r="RUD1339">
        <f t="shared" si="267"/>
        <v>0</v>
      </c>
      <c r="RUE1339">
        <f t="shared" si="267"/>
        <v>0</v>
      </c>
      <c r="RUF1339">
        <f t="shared" si="267"/>
        <v>0</v>
      </c>
      <c r="RUG1339">
        <f t="shared" si="267"/>
        <v>0</v>
      </c>
      <c r="RUH1339">
        <f t="shared" si="267"/>
        <v>0</v>
      </c>
      <c r="RUI1339">
        <f t="shared" si="267"/>
        <v>0</v>
      </c>
      <c r="RUJ1339">
        <f t="shared" si="267"/>
        <v>0</v>
      </c>
      <c r="RUK1339">
        <f t="shared" si="267"/>
        <v>0</v>
      </c>
      <c r="RUL1339">
        <f t="shared" si="267"/>
        <v>0</v>
      </c>
      <c r="RUM1339">
        <f t="shared" si="267"/>
        <v>0</v>
      </c>
      <c r="RUN1339">
        <f t="shared" si="267"/>
        <v>0</v>
      </c>
      <c r="RUO1339">
        <f t="shared" si="267"/>
        <v>0</v>
      </c>
      <c r="RUP1339">
        <f t="shared" si="267"/>
        <v>0</v>
      </c>
      <c r="RUQ1339">
        <f t="shared" si="267"/>
        <v>0</v>
      </c>
      <c r="RUR1339">
        <f t="shared" si="267"/>
        <v>0</v>
      </c>
      <c r="RUS1339">
        <f t="shared" si="267"/>
        <v>0</v>
      </c>
      <c r="RUT1339">
        <f t="shared" si="267"/>
        <v>0</v>
      </c>
      <c r="RUU1339">
        <f t="shared" si="267"/>
        <v>0</v>
      </c>
      <c r="RUV1339">
        <f t="shared" si="267"/>
        <v>0</v>
      </c>
      <c r="RUW1339">
        <f t="shared" ref="RUW1339:RXH1339" si="268">RUW1337</f>
        <v>0</v>
      </c>
      <c r="RUX1339">
        <f t="shared" si="268"/>
        <v>0</v>
      </c>
      <c r="RUY1339">
        <f t="shared" si="268"/>
        <v>0</v>
      </c>
      <c r="RUZ1339">
        <f t="shared" si="268"/>
        <v>0</v>
      </c>
      <c r="RVA1339">
        <f t="shared" si="268"/>
        <v>0</v>
      </c>
      <c r="RVB1339">
        <f t="shared" si="268"/>
        <v>0</v>
      </c>
      <c r="RVC1339">
        <f t="shared" si="268"/>
        <v>0</v>
      </c>
      <c r="RVD1339">
        <f t="shared" si="268"/>
        <v>0</v>
      </c>
      <c r="RVE1339">
        <f t="shared" si="268"/>
        <v>0</v>
      </c>
      <c r="RVF1339">
        <f t="shared" si="268"/>
        <v>0</v>
      </c>
      <c r="RVG1339">
        <f t="shared" si="268"/>
        <v>0</v>
      </c>
      <c r="RVH1339">
        <f t="shared" si="268"/>
        <v>0</v>
      </c>
      <c r="RVI1339">
        <f t="shared" si="268"/>
        <v>0</v>
      </c>
      <c r="RVJ1339">
        <f t="shared" si="268"/>
        <v>0</v>
      </c>
      <c r="RVK1339">
        <f t="shared" si="268"/>
        <v>0</v>
      </c>
      <c r="RVL1339">
        <f t="shared" si="268"/>
        <v>0</v>
      </c>
      <c r="RVM1339">
        <f t="shared" si="268"/>
        <v>0</v>
      </c>
      <c r="RVN1339">
        <f t="shared" si="268"/>
        <v>0</v>
      </c>
      <c r="RVO1339">
        <f t="shared" si="268"/>
        <v>0</v>
      </c>
      <c r="RVP1339">
        <f t="shared" si="268"/>
        <v>0</v>
      </c>
      <c r="RVQ1339">
        <f t="shared" si="268"/>
        <v>0</v>
      </c>
      <c r="RVR1339">
        <f t="shared" si="268"/>
        <v>0</v>
      </c>
      <c r="RVS1339">
        <f t="shared" si="268"/>
        <v>0</v>
      </c>
      <c r="RVT1339">
        <f t="shared" si="268"/>
        <v>0</v>
      </c>
      <c r="RVU1339">
        <f t="shared" si="268"/>
        <v>0</v>
      </c>
      <c r="RVV1339">
        <f t="shared" si="268"/>
        <v>0</v>
      </c>
      <c r="RVW1339">
        <f t="shared" si="268"/>
        <v>0</v>
      </c>
      <c r="RVX1339">
        <f t="shared" si="268"/>
        <v>0</v>
      </c>
      <c r="RVY1339">
        <f t="shared" si="268"/>
        <v>0</v>
      </c>
      <c r="RVZ1339">
        <f t="shared" si="268"/>
        <v>0</v>
      </c>
      <c r="RWA1339">
        <f t="shared" si="268"/>
        <v>0</v>
      </c>
      <c r="RWB1339">
        <f t="shared" si="268"/>
        <v>0</v>
      </c>
      <c r="RWC1339">
        <f t="shared" si="268"/>
        <v>0</v>
      </c>
      <c r="RWD1339">
        <f t="shared" si="268"/>
        <v>0</v>
      </c>
      <c r="RWE1339">
        <f t="shared" si="268"/>
        <v>0</v>
      </c>
      <c r="RWF1339">
        <f t="shared" si="268"/>
        <v>0</v>
      </c>
      <c r="RWG1339">
        <f t="shared" si="268"/>
        <v>0</v>
      </c>
      <c r="RWH1339">
        <f t="shared" si="268"/>
        <v>0</v>
      </c>
      <c r="RWI1339">
        <f t="shared" si="268"/>
        <v>0</v>
      </c>
      <c r="RWJ1339">
        <f t="shared" si="268"/>
        <v>0</v>
      </c>
      <c r="RWK1339">
        <f t="shared" si="268"/>
        <v>0</v>
      </c>
      <c r="RWL1339">
        <f t="shared" si="268"/>
        <v>0</v>
      </c>
      <c r="RWM1339">
        <f t="shared" si="268"/>
        <v>0</v>
      </c>
      <c r="RWN1339">
        <f t="shared" si="268"/>
        <v>0</v>
      </c>
      <c r="RWO1339">
        <f t="shared" si="268"/>
        <v>0</v>
      </c>
      <c r="RWP1339">
        <f t="shared" si="268"/>
        <v>0</v>
      </c>
      <c r="RWQ1339">
        <f t="shared" si="268"/>
        <v>0</v>
      </c>
      <c r="RWR1339">
        <f t="shared" si="268"/>
        <v>0</v>
      </c>
      <c r="RWS1339">
        <f t="shared" si="268"/>
        <v>0</v>
      </c>
      <c r="RWT1339">
        <f t="shared" si="268"/>
        <v>0</v>
      </c>
      <c r="RWU1339">
        <f t="shared" si="268"/>
        <v>0</v>
      </c>
      <c r="RWV1339">
        <f t="shared" si="268"/>
        <v>0</v>
      </c>
      <c r="RWW1339">
        <f t="shared" si="268"/>
        <v>0</v>
      </c>
      <c r="RWX1339">
        <f t="shared" si="268"/>
        <v>0</v>
      </c>
      <c r="RWY1339">
        <f t="shared" si="268"/>
        <v>0</v>
      </c>
      <c r="RWZ1339">
        <f t="shared" si="268"/>
        <v>0</v>
      </c>
      <c r="RXA1339">
        <f t="shared" si="268"/>
        <v>0</v>
      </c>
      <c r="RXB1339">
        <f t="shared" si="268"/>
        <v>0</v>
      </c>
      <c r="RXC1339">
        <f t="shared" si="268"/>
        <v>0</v>
      </c>
      <c r="RXD1339">
        <f t="shared" si="268"/>
        <v>0</v>
      </c>
      <c r="RXE1339">
        <f t="shared" si="268"/>
        <v>0</v>
      </c>
      <c r="RXF1339">
        <f t="shared" si="268"/>
        <v>0</v>
      </c>
      <c r="RXG1339">
        <f t="shared" si="268"/>
        <v>0</v>
      </c>
      <c r="RXH1339">
        <f t="shared" si="268"/>
        <v>0</v>
      </c>
      <c r="RXI1339">
        <f t="shared" ref="RXI1339:RZT1339" si="269">RXI1337</f>
        <v>0</v>
      </c>
      <c r="RXJ1339">
        <f t="shared" si="269"/>
        <v>0</v>
      </c>
      <c r="RXK1339">
        <f t="shared" si="269"/>
        <v>0</v>
      </c>
      <c r="RXL1339">
        <f t="shared" si="269"/>
        <v>0</v>
      </c>
      <c r="RXM1339">
        <f t="shared" si="269"/>
        <v>0</v>
      </c>
      <c r="RXN1339">
        <f t="shared" si="269"/>
        <v>0</v>
      </c>
      <c r="RXO1339">
        <f t="shared" si="269"/>
        <v>0</v>
      </c>
      <c r="RXP1339">
        <f t="shared" si="269"/>
        <v>0</v>
      </c>
      <c r="RXQ1339">
        <f t="shared" si="269"/>
        <v>0</v>
      </c>
      <c r="RXR1339">
        <f t="shared" si="269"/>
        <v>0</v>
      </c>
      <c r="RXS1339">
        <f t="shared" si="269"/>
        <v>0</v>
      </c>
      <c r="RXT1339">
        <f t="shared" si="269"/>
        <v>0</v>
      </c>
      <c r="RXU1339">
        <f t="shared" si="269"/>
        <v>0</v>
      </c>
      <c r="RXV1339">
        <f t="shared" si="269"/>
        <v>0</v>
      </c>
      <c r="RXW1339">
        <f t="shared" si="269"/>
        <v>0</v>
      </c>
      <c r="RXX1339">
        <f t="shared" si="269"/>
        <v>0</v>
      </c>
      <c r="RXY1339">
        <f t="shared" si="269"/>
        <v>0</v>
      </c>
      <c r="RXZ1339">
        <f t="shared" si="269"/>
        <v>0</v>
      </c>
      <c r="RYA1339">
        <f t="shared" si="269"/>
        <v>0</v>
      </c>
      <c r="RYB1339">
        <f t="shared" si="269"/>
        <v>0</v>
      </c>
      <c r="RYC1339">
        <f t="shared" si="269"/>
        <v>0</v>
      </c>
      <c r="RYD1339">
        <f t="shared" si="269"/>
        <v>0</v>
      </c>
      <c r="RYE1339">
        <f t="shared" si="269"/>
        <v>0</v>
      </c>
      <c r="RYF1339">
        <f t="shared" si="269"/>
        <v>0</v>
      </c>
      <c r="RYG1339">
        <f t="shared" si="269"/>
        <v>0</v>
      </c>
      <c r="RYH1339">
        <f t="shared" si="269"/>
        <v>0</v>
      </c>
      <c r="RYI1339">
        <f t="shared" si="269"/>
        <v>0</v>
      </c>
      <c r="RYJ1339">
        <f t="shared" si="269"/>
        <v>0</v>
      </c>
      <c r="RYK1339">
        <f t="shared" si="269"/>
        <v>0</v>
      </c>
      <c r="RYL1339">
        <f t="shared" si="269"/>
        <v>0</v>
      </c>
      <c r="RYM1339">
        <f t="shared" si="269"/>
        <v>0</v>
      </c>
      <c r="RYN1339">
        <f t="shared" si="269"/>
        <v>0</v>
      </c>
      <c r="RYO1339">
        <f t="shared" si="269"/>
        <v>0</v>
      </c>
      <c r="RYP1339">
        <f t="shared" si="269"/>
        <v>0</v>
      </c>
      <c r="RYQ1339">
        <f t="shared" si="269"/>
        <v>0</v>
      </c>
      <c r="RYR1339">
        <f t="shared" si="269"/>
        <v>0</v>
      </c>
      <c r="RYS1339">
        <f t="shared" si="269"/>
        <v>0</v>
      </c>
      <c r="RYT1339">
        <f t="shared" si="269"/>
        <v>0</v>
      </c>
      <c r="RYU1339">
        <f t="shared" si="269"/>
        <v>0</v>
      </c>
      <c r="RYV1339">
        <f t="shared" si="269"/>
        <v>0</v>
      </c>
      <c r="RYW1339">
        <f t="shared" si="269"/>
        <v>0</v>
      </c>
      <c r="RYX1339">
        <f t="shared" si="269"/>
        <v>0</v>
      </c>
      <c r="RYY1339">
        <f t="shared" si="269"/>
        <v>0</v>
      </c>
      <c r="RYZ1339">
        <f t="shared" si="269"/>
        <v>0</v>
      </c>
      <c r="RZA1339">
        <f t="shared" si="269"/>
        <v>0</v>
      </c>
      <c r="RZB1339">
        <f t="shared" si="269"/>
        <v>0</v>
      </c>
      <c r="RZC1339">
        <f t="shared" si="269"/>
        <v>0</v>
      </c>
      <c r="RZD1339">
        <f t="shared" si="269"/>
        <v>0</v>
      </c>
      <c r="RZE1339">
        <f t="shared" si="269"/>
        <v>0</v>
      </c>
      <c r="RZF1339">
        <f t="shared" si="269"/>
        <v>0</v>
      </c>
      <c r="RZG1339">
        <f t="shared" si="269"/>
        <v>0</v>
      </c>
      <c r="RZH1339">
        <f t="shared" si="269"/>
        <v>0</v>
      </c>
      <c r="RZI1339">
        <f t="shared" si="269"/>
        <v>0</v>
      </c>
      <c r="RZJ1339">
        <f t="shared" si="269"/>
        <v>0</v>
      </c>
      <c r="RZK1339">
        <f t="shared" si="269"/>
        <v>0</v>
      </c>
      <c r="RZL1339">
        <f t="shared" si="269"/>
        <v>0</v>
      </c>
      <c r="RZM1339">
        <f t="shared" si="269"/>
        <v>0</v>
      </c>
      <c r="RZN1339">
        <f t="shared" si="269"/>
        <v>0</v>
      </c>
      <c r="RZO1339">
        <f t="shared" si="269"/>
        <v>0</v>
      </c>
      <c r="RZP1339">
        <f t="shared" si="269"/>
        <v>0</v>
      </c>
      <c r="RZQ1339">
        <f t="shared" si="269"/>
        <v>0</v>
      </c>
      <c r="RZR1339">
        <f t="shared" si="269"/>
        <v>0</v>
      </c>
      <c r="RZS1339">
        <f t="shared" si="269"/>
        <v>0</v>
      </c>
      <c r="RZT1339">
        <f t="shared" si="269"/>
        <v>0</v>
      </c>
      <c r="RZU1339">
        <f t="shared" ref="RZU1339:SCF1339" si="270">RZU1337</f>
        <v>0</v>
      </c>
      <c r="RZV1339">
        <f t="shared" si="270"/>
        <v>0</v>
      </c>
      <c r="RZW1339">
        <f t="shared" si="270"/>
        <v>0</v>
      </c>
      <c r="RZX1339">
        <f t="shared" si="270"/>
        <v>0</v>
      </c>
      <c r="RZY1339">
        <f t="shared" si="270"/>
        <v>0</v>
      </c>
      <c r="RZZ1339">
        <f t="shared" si="270"/>
        <v>0</v>
      </c>
      <c r="SAA1339">
        <f t="shared" si="270"/>
        <v>0</v>
      </c>
      <c r="SAB1339">
        <f t="shared" si="270"/>
        <v>0</v>
      </c>
      <c r="SAC1339">
        <f t="shared" si="270"/>
        <v>0</v>
      </c>
      <c r="SAD1339">
        <f t="shared" si="270"/>
        <v>0</v>
      </c>
      <c r="SAE1339">
        <f t="shared" si="270"/>
        <v>0</v>
      </c>
      <c r="SAF1339">
        <f t="shared" si="270"/>
        <v>0</v>
      </c>
      <c r="SAG1339">
        <f t="shared" si="270"/>
        <v>0</v>
      </c>
      <c r="SAH1339">
        <f t="shared" si="270"/>
        <v>0</v>
      </c>
      <c r="SAI1339">
        <f t="shared" si="270"/>
        <v>0</v>
      </c>
      <c r="SAJ1339">
        <f t="shared" si="270"/>
        <v>0</v>
      </c>
      <c r="SAK1339">
        <f t="shared" si="270"/>
        <v>0</v>
      </c>
      <c r="SAL1339">
        <f t="shared" si="270"/>
        <v>0</v>
      </c>
      <c r="SAM1339">
        <f t="shared" si="270"/>
        <v>0</v>
      </c>
      <c r="SAN1339">
        <f t="shared" si="270"/>
        <v>0</v>
      </c>
      <c r="SAO1339">
        <f t="shared" si="270"/>
        <v>0</v>
      </c>
      <c r="SAP1339">
        <f t="shared" si="270"/>
        <v>0</v>
      </c>
      <c r="SAQ1339">
        <f t="shared" si="270"/>
        <v>0</v>
      </c>
      <c r="SAR1339">
        <f t="shared" si="270"/>
        <v>0</v>
      </c>
      <c r="SAS1339">
        <f t="shared" si="270"/>
        <v>0</v>
      </c>
      <c r="SAT1339">
        <f t="shared" si="270"/>
        <v>0</v>
      </c>
      <c r="SAU1339">
        <f t="shared" si="270"/>
        <v>0</v>
      </c>
      <c r="SAV1339">
        <f t="shared" si="270"/>
        <v>0</v>
      </c>
      <c r="SAW1339">
        <f t="shared" si="270"/>
        <v>0</v>
      </c>
      <c r="SAX1339">
        <f t="shared" si="270"/>
        <v>0</v>
      </c>
      <c r="SAY1339">
        <f t="shared" si="270"/>
        <v>0</v>
      </c>
      <c r="SAZ1339">
        <f t="shared" si="270"/>
        <v>0</v>
      </c>
      <c r="SBA1339">
        <f t="shared" si="270"/>
        <v>0</v>
      </c>
      <c r="SBB1339">
        <f t="shared" si="270"/>
        <v>0</v>
      </c>
      <c r="SBC1339">
        <f t="shared" si="270"/>
        <v>0</v>
      </c>
      <c r="SBD1339">
        <f t="shared" si="270"/>
        <v>0</v>
      </c>
      <c r="SBE1339">
        <f t="shared" si="270"/>
        <v>0</v>
      </c>
      <c r="SBF1339">
        <f t="shared" si="270"/>
        <v>0</v>
      </c>
      <c r="SBG1339">
        <f t="shared" si="270"/>
        <v>0</v>
      </c>
      <c r="SBH1339">
        <f t="shared" si="270"/>
        <v>0</v>
      </c>
      <c r="SBI1339">
        <f t="shared" si="270"/>
        <v>0</v>
      </c>
      <c r="SBJ1339">
        <f t="shared" si="270"/>
        <v>0</v>
      </c>
      <c r="SBK1339">
        <f t="shared" si="270"/>
        <v>0</v>
      </c>
      <c r="SBL1339">
        <f t="shared" si="270"/>
        <v>0</v>
      </c>
      <c r="SBM1339">
        <f t="shared" si="270"/>
        <v>0</v>
      </c>
      <c r="SBN1339">
        <f t="shared" si="270"/>
        <v>0</v>
      </c>
      <c r="SBO1339">
        <f t="shared" si="270"/>
        <v>0</v>
      </c>
      <c r="SBP1339">
        <f t="shared" si="270"/>
        <v>0</v>
      </c>
      <c r="SBQ1339">
        <f t="shared" si="270"/>
        <v>0</v>
      </c>
      <c r="SBR1339">
        <f t="shared" si="270"/>
        <v>0</v>
      </c>
      <c r="SBS1339">
        <f t="shared" si="270"/>
        <v>0</v>
      </c>
      <c r="SBT1339">
        <f t="shared" si="270"/>
        <v>0</v>
      </c>
      <c r="SBU1339">
        <f t="shared" si="270"/>
        <v>0</v>
      </c>
      <c r="SBV1339">
        <f t="shared" si="270"/>
        <v>0</v>
      </c>
      <c r="SBW1339">
        <f t="shared" si="270"/>
        <v>0</v>
      </c>
      <c r="SBX1339">
        <f t="shared" si="270"/>
        <v>0</v>
      </c>
      <c r="SBY1339">
        <f t="shared" si="270"/>
        <v>0</v>
      </c>
      <c r="SBZ1339">
        <f t="shared" si="270"/>
        <v>0</v>
      </c>
      <c r="SCA1339">
        <f t="shared" si="270"/>
        <v>0</v>
      </c>
      <c r="SCB1339">
        <f t="shared" si="270"/>
        <v>0</v>
      </c>
      <c r="SCC1339">
        <f t="shared" si="270"/>
        <v>0</v>
      </c>
      <c r="SCD1339">
        <f t="shared" si="270"/>
        <v>0</v>
      </c>
      <c r="SCE1339">
        <f t="shared" si="270"/>
        <v>0</v>
      </c>
      <c r="SCF1339">
        <f t="shared" si="270"/>
        <v>0</v>
      </c>
      <c r="SCG1339">
        <f t="shared" ref="SCG1339:SER1339" si="271">SCG1337</f>
        <v>0</v>
      </c>
      <c r="SCH1339">
        <f t="shared" si="271"/>
        <v>0</v>
      </c>
      <c r="SCI1339">
        <f t="shared" si="271"/>
        <v>0</v>
      </c>
      <c r="SCJ1339">
        <f t="shared" si="271"/>
        <v>0</v>
      </c>
      <c r="SCK1339">
        <f t="shared" si="271"/>
        <v>0</v>
      </c>
      <c r="SCL1339">
        <f t="shared" si="271"/>
        <v>0</v>
      </c>
      <c r="SCM1339">
        <f t="shared" si="271"/>
        <v>0</v>
      </c>
      <c r="SCN1339">
        <f t="shared" si="271"/>
        <v>0</v>
      </c>
      <c r="SCO1339">
        <f t="shared" si="271"/>
        <v>0</v>
      </c>
      <c r="SCP1339">
        <f t="shared" si="271"/>
        <v>0</v>
      </c>
      <c r="SCQ1339">
        <f t="shared" si="271"/>
        <v>0</v>
      </c>
      <c r="SCR1339">
        <f t="shared" si="271"/>
        <v>0</v>
      </c>
      <c r="SCS1339">
        <f t="shared" si="271"/>
        <v>0</v>
      </c>
      <c r="SCT1339">
        <f t="shared" si="271"/>
        <v>0</v>
      </c>
      <c r="SCU1339">
        <f t="shared" si="271"/>
        <v>0</v>
      </c>
      <c r="SCV1339">
        <f t="shared" si="271"/>
        <v>0</v>
      </c>
      <c r="SCW1339">
        <f t="shared" si="271"/>
        <v>0</v>
      </c>
      <c r="SCX1339">
        <f t="shared" si="271"/>
        <v>0</v>
      </c>
      <c r="SCY1339">
        <f t="shared" si="271"/>
        <v>0</v>
      </c>
      <c r="SCZ1339">
        <f t="shared" si="271"/>
        <v>0</v>
      </c>
      <c r="SDA1339">
        <f t="shared" si="271"/>
        <v>0</v>
      </c>
      <c r="SDB1339">
        <f t="shared" si="271"/>
        <v>0</v>
      </c>
      <c r="SDC1339">
        <f t="shared" si="271"/>
        <v>0</v>
      </c>
      <c r="SDD1339">
        <f t="shared" si="271"/>
        <v>0</v>
      </c>
      <c r="SDE1339">
        <f t="shared" si="271"/>
        <v>0</v>
      </c>
      <c r="SDF1339">
        <f t="shared" si="271"/>
        <v>0</v>
      </c>
      <c r="SDG1339">
        <f t="shared" si="271"/>
        <v>0</v>
      </c>
      <c r="SDH1339">
        <f t="shared" si="271"/>
        <v>0</v>
      </c>
      <c r="SDI1339">
        <f t="shared" si="271"/>
        <v>0</v>
      </c>
      <c r="SDJ1339">
        <f t="shared" si="271"/>
        <v>0</v>
      </c>
      <c r="SDK1339">
        <f t="shared" si="271"/>
        <v>0</v>
      </c>
      <c r="SDL1339">
        <f t="shared" si="271"/>
        <v>0</v>
      </c>
      <c r="SDM1339">
        <f t="shared" si="271"/>
        <v>0</v>
      </c>
      <c r="SDN1339">
        <f t="shared" si="271"/>
        <v>0</v>
      </c>
      <c r="SDO1339">
        <f t="shared" si="271"/>
        <v>0</v>
      </c>
      <c r="SDP1339">
        <f t="shared" si="271"/>
        <v>0</v>
      </c>
      <c r="SDQ1339">
        <f t="shared" si="271"/>
        <v>0</v>
      </c>
      <c r="SDR1339">
        <f t="shared" si="271"/>
        <v>0</v>
      </c>
      <c r="SDS1339">
        <f t="shared" si="271"/>
        <v>0</v>
      </c>
      <c r="SDT1339">
        <f t="shared" si="271"/>
        <v>0</v>
      </c>
      <c r="SDU1339">
        <f t="shared" si="271"/>
        <v>0</v>
      </c>
      <c r="SDV1339">
        <f t="shared" si="271"/>
        <v>0</v>
      </c>
      <c r="SDW1339">
        <f t="shared" si="271"/>
        <v>0</v>
      </c>
      <c r="SDX1339">
        <f t="shared" si="271"/>
        <v>0</v>
      </c>
      <c r="SDY1339">
        <f t="shared" si="271"/>
        <v>0</v>
      </c>
      <c r="SDZ1339">
        <f t="shared" si="271"/>
        <v>0</v>
      </c>
      <c r="SEA1339">
        <f t="shared" si="271"/>
        <v>0</v>
      </c>
      <c r="SEB1339">
        <f t="shared" si="271"/>
        <v>0</v>
      </c>
      <c r="SEC1339">
        <f t="shared" si="271"/>
        <v>0</v>
      </c>
      <c r="SED1339">
        <f t="shared" si="271"/>
        <v>0</v>
      </c>
      <c r="SEE1339">
        <f t="shared" si="271"/>
        <v>0</v>
      </c>
      <c r="SEF1339">
        <f t="shared" si="271"/>
        <v>0</v>
      </c>
      <c r="SEG1339">
        <f t="shared" si="271"/>
        <v>0</v>
      </c>
      <c r="SEH1339">
        <f t="shared" si="271"/>
        <v>0</v>
      </c>
      <c r="SEI1339">
        <f t="shared" si="271"/>
        <v>0</v>
      </c>
      <c r="SEJ1339">
        <f t="shared" si="271"/>
        <v>0</v>
      </c>
      <c r="SEK1339">
        <f t="shared" si="271"/>
        <v>0</v>
      </c>
      <c r="SEL1339">
        <f t="shared" si="271"/>
        <v>0</v>
      </c>
      <c r="SEM1339">
        <f t="shared" si="271"/>
        <v>0</v>
      </c>
      <c r="SEN1339">
        <f t="shared" si="271"/>
        <v>0</v>
      </c>
      <c r="SEO1339">
        <f t="shared" si="271"/>
        <v>0</v>
      </c>
      <c r="SEP1339">
        <f t="shared" si="271"/>
        <v>0</v>
      </c>
      <c r="SEQ1339">
        <f t="shared" si="271"/>
        <v>0</v>
      </c>
      <c r="SER1339">
        <f t="shared" si="271"/>
        <v>0</v>
      </c>
      <c r="SES1339">
        <f t="shared" ref="SES1339:SHD1339" si="272">SES1337</f>
        <v>0</v>
      </c>
      <c r="SET1339">
        <f t="shared" si="272"/>
        <v>0</v>
      </c>
      <c r="SEU1339">
        <f t="shared" si="272"/>
        <v>0</v>
      </c>
      <c r="SEV1339">
        <f t="shared" si="272"/>
        <v>0</v>
      </c>
      <c r="SEW1339">
        <f t="shared" si="272"/>
        <v>0</v>
      </c>
      <c r="SEX1339">
        <f t="shared" si="272"/>
        <v>0</v>
      </c>
      <c r="SEY1339">
        <f t="shared" si="272"/>
        <v>0</v>
      </c>
      <c r="SEZ1339">
        <f t="shared" si="272"/>
        <v>0</v>
      </c>
      <c r="SFA1339">
        <f t="shared" si="272"/>
        <v>0</v>
      </c>
      <c r="SFB1339">
        <f t="shared" si="272"/>
        <v>0</v>
      </c>
      <c r="SFC1339">
        <f t="shared" si="272"/>
        <v>0</v>
      </c>
      <c r="SFD1339">
        <f t="shared" si="272"/>
        <v>0</v>
      </c>
      <c r="SFE1339">
        <f t="shared" si="272"/>
        <v>0</v>
      </c>
      <c r="SFF1339">
        <f t="shared" si="272"/>
        <v>0</v>
      </c>
      <c r="SFG1339">
        <f t="shared" si="272"/>
        <v>0</v>
      </c>
      <c r="SFH1339">
        <f t="shared" si="272"/>
        <v>0</v>
      </c>
      <c r="SFI1339">
        <f t="shared" si="272"/>
        <v>0</v>
      </c>
      <c r="SFJ1339">
        <f t="shared" si="272"/>
        <v>0</v>
      </c>
      <c r="SFK1339">
        <f t="shared" si="272"/>
        <v>0</v>
      </c>
      <c r="SFL1339">
        <f t="shared" si="272"/>
        <v>0</v>
      </c>
      <c r="SFM1339">
        <f t="shared" si="272"/>
        <v>0</v>
      </c>
      <c r="SFN1339">
        <f t="shared" si="272"/>
        <v>0</v>
      </c>
      <c r="SFO1339">
        <f t="shared" si="272"/>
        <v>0</v>
      </c>
      <c r="SFP1339">
        <f t="shared" si="272"/>
        <v>0</v>
      </c>
      <c r="SFQ1339">
        <f t="shared" si="272"/>
        <v>0</v>
      </c>
      <c r="SFR1339">
        <f t="shared" si="272"/>
        <v>0</v>
      </c>
      <c r="SFS1339">
        <f t="shared" si="272"/>
        <v>0</v>
      </c>
      <c r="SFT1339">
        <f t="shared" si="272"/>
        <v>0</v>
      </c>
      <c r="SFU1339">
        <f t="shared" si="272"/>
        <v>0</v>
      </c>
      <c r="SFV1339">
        <f t="shared" si="272"/>
        <v>0</v>
      </c>
      <c r="SFW1339">
        <f t="shared" si="272"/>
        <v>0</v>
      </c>
      <c r="SFX1339">
        <f t="shared" si="272"/>
        <v>0</v>
      </c>
      <c r="SFY1339">
        <f t="shared" si="272"/>
        <v>0</v>
      </c>
      <c r="SFZ1339">
        <f t="shared" si="272"/>
        <v>0</v>
      </c>
      <c r="SGA1339">
        <f t="shared" si="272"/>
        <v>0</v>
      </c>
      <c r="SGB1339">
        <f t="shared" si="272"/>
        <v>0</v>
      </c>
      <c r="SGC1339">
        <f t="shared" si="272"/>
        <v>0</v>
      </c>
      <c r="SGD1339">
        <f t="shared" si="272"/>
        <v>0</v>
      </c>
      <c r="SGE1339">
        <f t="shared" si="272"/>
        <v>0</v>
      </c>
      <c r="SGF1339">
        <f t="shared" si="272"/>
        <v>0</v>
      </c>
      <c r="SGG1339">
        <f t="shared" si="272"/>
        <v>0</v>
      </c>
      <c r="SGH1339">
        <f t="shared" si="272"/>
        <v>0</v>
      </c>
      <c r="SGI1339">
        <f t="shared" si="272"/>
        <v>0</v>
      </c>
      <c r="SGJ1339">
        <f t="shared" si="272"/>
        <v>0</v>
      </c>
      <c r="SGK1339">
        <f t="shared" si="272"/>
        <v>0</v>
      </c>
      <c r="SGL1339">
        <f t="shared" si="272"/>
        <v>0</v>
      </c>
      <c r="SGM1339">
        <f t="shared" si="272"/>
        <v>0</v>
      </c>
      <c r="SGN1339">
        <f t="shared" si="272"/>
        <v>0</v>
      </c>
      <c r="SGO1339">
        <f t="shared" si="272"/>
        <v>0</v>
      </c>
      <c r="SGP1339">
        <f t="shared" si="272"/>
        <v>0</v>
      </c>
      <c r="SGQ1339">
        <f t="shared" si="272"/>
        <v>0</v>
      </c>
      <c r="SGR1339">
        <f t="shared" si="272"/>
        <v>0</v>
      </c>
      <c r="SGS1339">
        <f t="shared" si="272"/>
        <v>0</v>
      </c>
      <c r="SGT1339">
        <f t="shared" si="272"/>
        <v>0</v>
      </c>
      <c r="SGU1339">
        <f t="shared" si="272"/>
        <v>0</v>
      </c>
      <c r="SGV1339">
        <f t="shared" si="272"/>
        <v>0</v>
      </c>
      <c r="SGW1339">
        <f t="shared" si="272"/>
        <v>0</v>
      </c>
      <c r="SGX1339">
        <f t="shared" si="272"/>
        <v>0</v>
      </c>
      <c r="SGY1339">
        <f t="shared" si="272"/>
        <v>0</v>
      </c>
      <c r="SGZ1339">
        <f t="shared" si="272"/>
        <v>0</v>
      </c>
      <c r="SHA1339">
        <f t="shared" si="272"/>
        <v>0</v>
      </c>
      <c r="SHB1339">
        <f t="shared" si="272"/>
        <v>0</v>
      </c>
      <c r="SHC1339">
        <f t="shared" si="272"/>
        <v>0</v>
      </c>
      <c r="SHD1339">
        <f t="shared" si="272"/>
        <v>0</v>
      </c>
      <c r="SHE1339">
        <f t="shared" ref="SHE1339:SJP1339" si="273">SHE1337</f>
        <v>0</v>
      </c>
      <c r="SHF1339">
        <f t="shared" si="273"/>
        <v>0</v>
      </c>
      <c r="SHG1339">
        <f t="shared" si="273"/>
        <v>0</v>
      </c>
      <c r="SHH1339">
        <f t="shared" si="273"/>
        <v>0</v>
      </c>
      <c r="SHI1339">
        <f t="shared" si="273"/>
        <v>0</v>
      </c>
      <c r="SHJ1339">
        <f t="shared" si="273"/>
        <v>0</v>
      </c>
      <c r="SHK1339">
        <f t="shared" si="273"/>
        <v>0</v>
      </c>
      <c r="SHL1339">
        <f t="shared" si="273"/>
        <v>0</v>
      </c>
      <c r="SHM1339">
        <f t="shared" si="273"/>
        <v>0</v>
      </c>
      <c r="SHN1339">
        <f t="shared" si="273"/>
        <v>0</v>
      </c>
      <c r="SHO1339">
        <f t="shared" si="273"/>
        <v>0</v>
      </c>
      <c r="SHP1339">
        <f t="shared" si="273"/>
        <v>0</v>
      </c>
      <c r="SHQ1339">
        <f t="shared" si="273"/>
        <v>0</v>
      </c>
      <c r="SHR1339">
        <f t="shared" si="273"/>
        <v>0</v>
      </c>
      <c r="SHS1339">
        <f t="shared" si="273"/>
        <v>0</v>
      </c>
      <c r="SHT1339">
        <f t="shared" si="273"/>
        <v>0</v>
      </c>
      <c r="SHU1339">
        <f t="shared" si="273"/>
        <v>0</v>
      </c>
      <c r="SHV1339">
        <f t="shared" si="273"/>
        <v>0</v>
      </c>
      <c r="SHW1339">
        <f t="shared" si="273"/>
        <v>0</v>
      </c>
      <c r="SHX1339">
        <f t="shared" si="273"/>
        <v>0</v>
      </c>
      <c r="SHY1339">
        <f t="shared" si="273"/>
        <v>0</v>
      </c>
      <c r="SHZ1339">
        <f t="shared" si="273"/>
        <v>0</v>
      </c>
      <c r="SIA1339">
        <f t="shared" si="273"/>
        <v>0</v>
      </c>
      <c r="SIB1339">
        <f t="shared" si="273"/>
        <v>0</v>
      </c>
      <c r="SIC1339">
        <f t="shared" si="273"/>
        <v>0</v>
      </c>
      <c r="SID1339">
        <f t="shared" si="273"/>
        <v>0</v>
      </c>
      <c r="SIE1339">
        <f t="shared" si="273"/>
        <v>0</v>
      </c>
      <c r="SIF1339">
        <f t="shared" si="273"/>
        <v>0</v>
      </c>
      <c r="SIG1339">
        <f t="shared" si="273"/>
        <v>0</v>
      </c>
      <c r="SIH1339">
        <f t="shared" si="273"/>
        <v>0</v>
      </c>
      <c r="SII1339">
        <f t="shared" si="273"/>
        <v>0</v>
      </c>
      <c r="SIJ1339">
        <f t="shared" si="273"/>
        <v>0</v>
      </c>
      <c r="SIK1339">
        <f t="shared" si="273"/>
        <v>0</v>
      </c>
      <c r="SIL1339">
        <f t="shared" si="273"/>
        <v>0</v>
      </c>
      <c r="SIM1339">
        <f t="shared" si="273"/>
        <v>0</v>
      </c>
      <c r="SIN1339">
        <f t="shared" si="273"/>
        <v>0</v>
      </c>
      <c r="SIO1339">
        <f t="shared" si="273"/>
        <v>0</v>
      </c>
      <c r="SIP1339">
        <f t="shared" si="273"/>
        <v>0</v>
      </c>
      <c r="SIQ1339">
        <f t="shared" si="273"/>
        <v>0</v>
      </c>
      <c r="SIR1339">
        <f t="shared" si="273"/>
        <v>0</v>
      </c>
      <c r="SIS1339">
        <f t="shared" si="273"/>
        <v>0</v>
      </c>
      <c r="SIT1339">
        <f t="shared" si="273"/>
        <v>0</v>
      </c>
      <c r="SIU1339">
        <f t="shared" si="273"/>
        <v>0</v>
      </c>
      <c r="SIV1339">
        <f t="shared" si="273"/>
        <v>0</v>
      </c>
      <c r="SIW1339">
        <f t="shared" si="273"/>
        <v>0</v>
      </c>
      <c r="SIX1339">
        <f t="shared" si="273"/>
        <v>0</v>
      </c>
      <c r="SIY1339">
        <f t="shared" si="273"/>
        <v>0</v>
      </c>
      <c r="SIZ1339">
        <f t="shared" si="273"/>
        <v>0</v>
      </c>
      <c r="SJA1339">
        <f t="shared" si="273"/>
        <v>0</v>
      </c>
      <c r="SJB1339">
        <f t="shared" si="273"/>
        <v>0</v>
      </c>
      <c r="SJC1339">
        <f t="shared" si="273"/>
        <v>0</v>
      </c>
      <c r="SJD1339">
        <f t="shared" si="273"/>
        <v>0</v>
      </c>
      <c r="SJE1339">
        <f t="shared" si="273"/>
        <v>0</v>
      </c>
      <c r="SJF1339">
        <f t="shared" si="273"/>
        <v>0</v>
      </c>
      <c r="SJG1339">
        <f t="shared" si="273"/>
        <v>0</v>
      </c>
      <c r="SJH1339">
        <f t="shared" si="273"/>
        <v>0</v>
      </c>
      <c r="SJI1339">
        <f t="shared" si="273"/>
        <v>0</v>
      </c>
      <c r="SJJ1339">
        <f t="shared" si="273"/>
        <v>0</v>
      </c>
      <c r="SJK1339">
        <f t="shared" si="273"/>
        <v>0</v>
      </c>
      <c r="SJL1339">
        <f t="shared" si="273"/>
        <v>0</v>
      </c>
      <c r="SJM1339">
        <f t="shared" si="273"/>
        <v>0</v>
      </c>
      <c r="SJN1339">
        <f t="shared" si="273"/>
        <v>0</v>
      </c>
      <c r="SJO1339">
        <f t="shared" si="273"/>
        <v>0</v>
      </c>
      <c r="SJP1339">
        <f t="shared" si="273"/>
        <v>0</v>
      </c>
      <c r="SJQ1339">
        <f t="shared" ref="SJQ1339:SMB1339" si="274">SJQ1337</f>
        <v>0</v>
      </c>
      <c r="SJR1339">
        <f t="shared" si="274"/>
        <v>0</v>
      </c>
      <c r="SJS1339">
        <f t="shared" si="274"/>
        <v>0</v>
      </c>
      <c r="SJT1339">
        <f t="shared" si="274"/>
        <v>0</v>
      </c>
      <c r="SJU1339">
        <f t="shared" si="274"/>
        <v>0</v>
      </c>
      <c r="SJV1339">
        <f t="shared" si="274"/>
        <v>0</v>
      </c>
      <c r="SJW1339">
        <f t="shared" si="274"/>
        <v>0</v>
      </c>
      <c r="SJX1339">
        <f t="shared" si="274"/>
        <v>0</v>
      </c>
      <c r="SJY1339">
        <f t="shared" si="274"/>
        <v>0</v>
      </c>
      <c r="SJZ1339">
        <f t="shared" si="274"/>
        <v>0</v>
      </c>
      <c r="SKA1339">
        <f t="shared" si="274"/>
        <v>0</v>
      </c>
      <c r="SKB1339">
        <f t="shared" si="274"/>
        <v>0</v>
      </c>
      <c r="SKC1339">
        <f t="shared" si="274"/>
        <v>0</v>
      </c>
      <c r="SKD1339">
        <f t="shared" si="274"/>
        <v>0</v>
      </c>
      <c r="SKE1339">
        <f t="shared" si="274"/>
        <v>0</v>
      </c>
      <c r="SKF1339">
        <f t="shared" si="274"/>
        <v>0</v>
      </c>
      <c r="SKG1339">
        <f t="shared" si="274"/>
        <v>0</v>
      </c>
      <c r="SKH1339">
        <f t="shared" si="274"/>
        <v>0</v>
      </c>
      <c r="SKI1339">
        <f t="shared" si="274"/>
        <v>0</v>
      </c>
      <c r="SKJ1339">
        <f t="shared" si="274"/>
        <v>0</v>
      </c>
      <c r="SKK1339">
        <f t="shared" si="274"/>
        <v>0</v>
      </c>
      <c r="SKL1339">
        <f t="shared" si="274"/>
        <v>0</v>
      </c>
      <c r="SKM1339">
        <f t="shared" si="274"/>
        <v>0</v>
      </c>
      <c r="SKN1339">
        <f t="shared" si="274"/>
        <v>0</v>
      </c>
      <c r="SKO1339">
        <f t="shared" si="274"/>
        <v>0</v>
      </c>
      <c r="SKP1339">
        <f t="shared" si="274"/>
        <v>0</v>
      </c>
      <c r="SKQ1339">
        <f t="shared" si="274"/>
        <v>0</v>
      </c>
      <c r="SKR1339">
        <f t="shared" si="274"/>
        <v>0</v>
      </c>
      <c r="SKS1339">
        <f t="shared" si="274"/>
        <v>0</v>
      </c>
      <c r="SKT1339">
        <f t="shared" si="274"/>
        <v>0</v>
      </c>
      <c r="SKU1339">
        <f t="shared" si="274"/>
        <v>0</v>
      </c>
      <c r="SKV1339">
        <f t="shared" si="274"/>
        <v>0</v>
      </c>
      <c r="SKW1339">
        <f t="shared" si="274"/>
        <v>0</v>
      </c>
      <c r="SKX1339">
        <f t="shared" si="274"/>
        <v>0</v>
      </c>
      <c r="SKY1339">
        <f t="shared" si="274"/>
        <v>0</v>
      </c>
      <c r="SKZ1339">
        <f t="shared" si="274"/>
        <v>0</v>
      </c>
      <c r="SLA1339">
        <f t="shared" si="274"/>
        <v>0</v>
      </c>
      <c r="SLB1339">
        <f t="shared" si="274"/>
        <v>0</v>
      </c>
      <c r="SLC1339">
        <f t="shared" si="274"/>
        <v>0</v>
      </c>
      <c r="SLD1339">
        <f t="shared" si="274"/>
        <v>0</v>
      </c>
      <c r="SLE1339">
        <f t="shared" si="274"/>
        <v>0</v>
      </c>
      <c r="SLF1339">
        <f t="shared" si="274"/>
        <v>0</v>
      </c>
      <c r="SLG1339">
        <f t="shared" si="274"/>
        <v>0</v>
      </c>
      <c r="SLH1339">
        <f t="shared" si="274"/>
        <v>0</v>
      </c>
      <c r="SLI1339">
        <f t="shared" si="274"/>
        <v>0</v>
      </c>
      <c r="SLJ1339">
        <f t="shared" si="274"/>
        <v>0</v>
      </c>
      <c r="SLK1339">
        <f t="shared" si="274"/>
        <v>0</v>
      </c>
      <c r="SLL1339">
        <f t="shared" si="274"/>
        <v>0</v>
      </c>
      <c r="SLM1339">
        <f t="shared" si="274"/>
        <v>0</v>
      </c>
      <c r="SLN1339">
        <f t="shared" si="274"/>
        <v>0</v>
      </c>
      <c r="SLO1339">
        <f t="shared" si="274"/>
        <v>0</v>
      </c>
      <c r="SLP1339">
        <f t="shared" si="274"/>
        <v>0</v>
      </c>
      <c r="SLQ1339">
        <f t="shared" si="274"/>
        <v>0</v>
      </c>
      <c r="SLR1339">
        <f t="shared" si="274"/>
        <v>0</v>
      </c>
      <c r="SLS1339">
        <f t="shared" si="274"/>
        <v>0</v>
      </c>
      <c r="SLT1339">
        <f t="shared" si="274"/>
        <v>0</v>
      </c>
      <c r="SLU1339">
        <f t="shared" si="274"/>
        <v>0</v>
      </c>
      <c r="SLV1339">
        <f t="shared" si="274"/>
        <v>0</v>
      </c>
      <c r="SLW1339">
        <f t="shared" si="274"/>
        <v>0</v>
      </c>
      <c r="SLX1339">
        <f t="shared" si="274"/>
        <v>0</v>
      </c>
      <c r="SLY1339">
        <f t="shared" si="274"/>
        <v>0</v>
      </c>
      <c r="SLZ1339">
        <f t="shared" si="274"/>
        <v>0</v>
      </c>
      <c r="SMA1339">
        <f t="shared" si="274"/>
        <v>0</v>
      </c>
      <c r="SMB1339">
        <f t="shared" si="274"/>
        <v>0</v>
      </c>
      <c r="SMC1339">
        <f t="shared" ref="SMC1339:SON1339" si="275">SMC1337</f>
        <v>0</v>
      </c>
      <c r="SMD1339">
        <f t="shared" si="275"/>
        <v>0</v>
      </c>
      <c r="SME1339">
        <f t="shared" si="275"/>
        <v>0</v>
      </c>
      <c r="SMF1339">
        <f t="shared" si="275"/>
        <v>0</v>
      </c>
      <c r="SMG1339">
        <f t="shared" si="275"/>
        <v>0</v>
      </c>
      <c r="SMH1339">
        <f t="shared" si="275"/>
        <v>0</v>
      </c>
      <c r="SMI1339">
        <f t="shared" si="275"/>
        <v>0</v>
      </c>
      <c r="SMJ1339">
        <f t="shared" si="275"/>
        <v>0</v>
      </c>
      <c r="SMK1339">
        <f t="shared" si="275"/>
        <v>0</v>
      </c>
      <c r="SML1339">
        <f t="shared" si="275"/>
        <v>0</v>
      </c>
      <c r="SMM1339">
        <f t="shared" si="275"/>
        <v>0</v>
      </c>
      <c r="SMN1339">
        <f t="shared" si="275"/>
        <v>0</v>
      </c>
      <c r="SMO1339">
        <f t="shared" si="275"/>
        <v>0</v>
      </c>
      <c r="SMP1339">
        <f t="shared" si="275"/>
        <v>0</v>
      </c>
      <c r="SMQ1339">
        <f t="shared" si="275"/>
        <v>0</v>
      </c>
      <c r="SMR1339">
        <f t="shared" si="275"/>
        <v>0</v>
      </c>
      <c r="SMS1339">
        <f t="shared" si="275"/>
        <v>0</v>
      </c>
      <c r="SMT1339">
        <f t="shared" si="275"/>
        <v>0</v>
      </c>
      <c r="SMU1339">
        <f t="shared" si="275"/>
        <v>0</v>
      </c>
      <c r="SMV1339">
        <f t="shared" si="275"/>
        <v>0</v>
      </c>
      <c r="SMW1339">
        <f t="shared" si="275"/>
        <v>0</v>
      </c>
      <c r="SMX1339">
        <f t="shared" si="275"/>
        <v>0</v>
      </c>
      <c r="SMY1339">
        <f t="shared" si="275"/>
        <v>0</v>
      </c>
      <c r="SMZ1339">
        <f t="shared" si="275"/>
        <v>0</v>
      </c>
      <c r="SNA1339">
        <f t="shared" si="275"/>
        <v>0</v>
      </c>
      <c r="SNB1339">
        <f t="shared" si="275"/>
        <v>0</v>
      </c>
      <c r="SNC1339">
        <f t="shared" si="275"/>
        <v>0</v>
      </c>
      <c r="SND1339">
        <f t="shared" si="275"/>
        <v>0</v>
      </c>
      <c r="SNE1339">
        <f t="shared" si="275"/>
        <v>0</v>
      </c>
      <c r="SNF1339">
        <f t="shared" si="275"/>
        <v>0</v>
      </c>
      <c r="SNG1339">
        <f t="shared" si="275"/>
        <v>0</v>
      </c>
      <c r="SNH1339">
        <f t="shared" si="275"/>
        <v>0</v>
      </c>
      <c r="SNI1339">
        <f t="shared" si="275"/>
        <v>0</v>
      </c>
      <c r="SNJ1339">
        <f t="shared" si="275"/>
        <v>0</v>
      </c>
      <c r="SNK1339">
        <f t="shared" si="275"/>
        <v>0</v>
      </c>
      <c r="SNL1339">
        <f t="shared" si="275"/>
        <v>0</v>
      </c>
      <c r="SNM1339">
        <f t="shared" si="275"/>
        <v>0</v>
      </c>
      <c r="SNN1339">
        <f t="shared" si="275"/>
        <v>0</v>
      </c>
      <c r="SNO1339">
        <f t="shared" si="275"/>
        <v>0</v>
      </c>
      <c r="SNP1339">
        <f t="shared" si="275"/>
        <v>0</v>
      </c>
      <c r="SNQ1339">
        <f t="shared" si="275"/>
        <v>0</v>
      </c>
      <c r="SNR1339">
        <f t="shared" si="275"/>
        <v>0</v>
      </c>
      <c r="SNS1339">
        <f t="shared" si="275"/>
        <v>0</v>
      </c>
      <c r="SNT1339">
        <f t="shared" si="275"/>
        <v>0</v>
      </c>
      <c r="SNU1339">
        <f t="shared" si="275"/>
        <v>0</v>
      </c>
      <c r="SNV1339">
        <f t="shared" si="275"/>
        <v>0</v>
      </c>
      <c r="SNW1339">
        <f t="shared" si="275"/>
        <v>0</v>
      </c>
      <c r="SNX1339">
        <f t="shared" si="275"/>
        <v>0</v>
      </c>
      <c r="SNY1339">
        <f t="shared" si="275"/>
        <v>0</v>
      </c>
      <c r="SNZ1339">
        <f t="shared" si="275"/>
        <v>0</v>
      </c>
      <c r="SOA1339">
        <f t="shared" si="275"/>
        <v>0</v>
      </c>
      <c r="SOB1339">
        <f t="shared" si="275"/>
        <v>0</v>
      </c>
      <c r="SOC1339">
        <f t="shared" si="275"/>
        <v>0</v>
      </c>
      <c r="SOD1339">
        <f t="shared" si="275"/>
        <v>0</v>
      </c>
      <c r="SOE1339">
        <f t="shared" si="275"/>
        <v>0</v>
      </c>
      <c r="SOF1339">
        <f t="shared" si="275"/>
        <v>0</v>
      </c>
      <c r="SOG1339">
        <f t="shared" si="275"/>
        <v>0</v>
      </c>
      <c r="SOH1339">
        <f t="shared" si="275"/>
        <v>0</v>
      </c>
      <c r="SOI1339">
        <f t="shared" si="275"/>
        <v>0</v>
      </c>
      <c r="SOJ1339">
        <f t="shared" si="275"/>
        <v>0</v>
      </c>
      <c r="SOK1339">
        <f t="shared" si="275"/>
        <v>0</v>
      </c>
      <c r="SOL1339">
        <f t="shared" si="275"/>
        <v>0</v>
      </c>
      <c r="SOM1339">
        <f t="shared" si="275"/>
        <v>0</v>
      </c>
      <c r="SON1339">
        <f t="shared" si="275"/>
        <v>0</v>
      </c>
      <c r="SOO1339">
        <f t="shared" ref="SOO1339:SQZ1339" si="276">SOO1337</f>
        <v>0</v>
      </c>
      <c r="SOP1339">
        <f t="shared" si="276"/>
        <v>0</v>
      </c>
      <c r="SOQ1339">
        <f t="shared" si="276"/>
        <v>0</v>
      </c>
      <c r="SOR1339">
        <f t="shared" si="276"/>
        <v>0</v>
      </c>
      <c r="SOS1339">
        <f t="shared" si="276"/>
        <v>0</v>
      </c>
      <c r="SOT1339">
        <f t="shared" si="276"/>
        <v>0</v>
      </c>
      <c r="SOU1339">
        <f t="shared" si="276"/>
        <v>0</v>
      </c>
      <c r="SOV1339">
        <f t="shared" si="276"/>
        <v>0</v>
      </c>
      <c r="SOW1339">
        <f t="shared" si="276"/>
        <v>0</v>
      </c>
      <c r="SOX1339">
        <f t="shared" si="276"/>
        <v>0</v>
      </c>
      <c r="SOY1339">
        <f t="shared" si="276"/>
        <v>0</v>
      </c>
      <c r="SOZ1339">
        <f t="shared" si="276"/>
        <v>0</v>
      </c>
      <c r="SPA1339">
        <f t="shared" si="276"/>
        <v>0</v>
      </c>
      <c r="SPB1339">
        <f t="shared" si="276"/>
        <v>0</v>
      </c>
      <c r="SPC1339">
        <f t="shared" si="276"/>
        <v>0</v>
      </c>
      <c r="SPD1339">
        <f t="shared" si="276"/>
        <v>0</v>
      </c>
      <c r="SPE1339">
        <f t="shared" si="276"/>
        <v>0</v>
      </c>
      <c r="SPF1339">
        <f t="shared" si="276"/>
        <v>0</v>
      </c>
      <c r="SPG1339">
        <f t="shared" si="276"/>
        <v>0</v>
      </c>
      <c r="SPH1339">
        <f t="shared" si="276"/>
        <v>0</v>
      </c>
      <c r="SPI1339">
        <f t="shared" si="276"/>
        <v>0</v>
      </c>
      <c r="SPJ1339">
        <f t="shared" si="276"/>
        <v>0</v>
      </c>
      <c r="SPK1339">
        <f t="shared" si="276"/>
        <v>0</v>
      </c>
      <c r="SPL1339">
        <f t="shared" si="276"/>
        <v>0</v>
      </c>
      <c r="SPM1339">
        <f t="shared" si="276"/>
        <v>0</v>
      </c>
      <c r="SPN1339">
        <f t="shared" si="276"/>
        <v>0</v>
      </c>
      <c r="SPO1339">
        <f t="shared" si="276"/>
        <v>0</v>
      </c>
      <c r="SPP1339">
        <f t="shared" si="276"/>
        <v>0</v>
      </c>
      <c r="SPQ1339">
        <f t="shared" si="276"/>
        <v>0</v>
      </c>
      <c r="SPR1339">
        <f t="shared" si="276"/>
        <v>0</v>
      </c>
      <c r="SPS1339">
        <f t="shared" si="276"/>
        <v>0</v>
      </c>
      <c r="SPT1339">
        <f t="shared" si="276"/>
        <v>0</v>
      </c>
      <c r="SPU1339">
        <f t="shared" si="276"/>
        <v>0</v>
      </c>
      <c r="SPV1339">
        <f t="shared" si="276"/>
        <v>0</v>
      </c>
      <c r="SPW1339">
        <f t="shared" si="276"/>
        <v>0</v>
      </c>
      <c r="SPX1339">
        <f t="shared" si="276"/>
        <v>0</v>
      </c>
      <c r="SPY1339">
        <f t="shared" si="276"/>
        <v>0</v>
      </c>
      <c r="SPZ1339">
        <f t="shared" si="276"/>
        <v>0</v>
      </c>
      <c r="SQA1339">
        <f t="shared" si="276"/>
        <v>0</v>
      </c>
      <c r="SQB1339">
        <f t="shared" si="276"/>
        <v>0</v>
      </c>
      <c r="SQC1339">
        <f t="shared" si="276"/>
        <v>0</v>
      </c>
      <c r="SQD1339">
        <f t="shared" si="276"/>
        <v>0</v>
      </c>
      <c r="SQE1339">
        <f t="shared" si="276"/>
        <v>0</v>
      </c>
      <c r="SQF1339">
        <f t="shared" si="276"/>
        <v>0</v>
      </c>
      <c r="SQG1339">
        <f t="shared" si="276"/>
        <v>0</v>
      </c>
      <c r="SQH1339">
        <f t="shared" si="276"/>
        <v>0</v>
      </c>
      <c r="SQI1339">
        <f t="shared" si="276"/>
        <v>0</v>
      </c>
      <c r="SQJ1339">
        <f t="shared" si="276"/>
        <v>0</v>
      </c>
      <c r="SQK1339">
        <f t="shared" si="276"/>
        <v>0</v>
      </c>
      <c r="SQL1339">
        <f t="shared" si="276"/>
        <v>0</v>
      </c>
      <c r="SQM1339">
        <f t="shared" si="276"/>
        <v>0</v>
      </c>
      <c r="SQN1339">
        <f t="shared" si="276"/>
        <v>0</v>
      </c>
      <c r="SQO1339">
        <f t="shared" si="276"/>
        <v>0</v>
      </c>
      <c r="SQP1339">
        <f t="shared" si="276"/>
        <v>0</v>
      </c>
      <c r="SQQ1339">
        <f t="shared" si="276"/>
        <v>0</v>
      </c>
      <c r="SQR1339">
        <f t="shared" si="276"/>
        <v>0</v>
      </c>
      <c r="SQS1339">
        <f t="shared" si="276"/>
        <v>0</v>
      </c>
      <c r="SQT1339">
        <f t="shared" si="276"/>
        <v>0</v>
      </c>
      <c r="SQU1339">
        <f t="shared" si="276"/>
        <v>0</v>
      </c>
      <c r="SQV1339">
        <f t="shared" si="276"/>
        <v>0</v>
      </c>
      <c r="SQW1339">
        <f t="shared" si="276"/>
        <v>0</v>
      </c>
      <c r="SQX1339">
        <f t="shared" si="276"/>
        <v>0</v>
      </c>
      <c r="SQY1339">
        <f t="shared" si="276"/>
        <v>0</v>
      </c>
      <c r="SQZ1339">
        <f t="shared" si="276"/>
        <v>0</v>
      </c>
      <c r="SRA1339">
        <f t="shared" ref="SRA1339:STL1339" si="277">SRA1337</f>
        <v>0</v>
      </c>
      <c r="SRB1339">
        <f t="shared" si="277"/>
        <v>0</v>
      </c>
      <c r="SRC1339">
        <f t="shared" si="277"/>
        <v>0</v>
      </c>
      <c r="SRD1339">
        <f t="shared" si="277"/>
        <v>0</v>
      </c>
      <c r="SRE1339">
        <f t="shared" si="277"/>
        <v>0</v>
      </c>
      <c r="SRF1339">
        <f t="shared" si="277"/>
        <v>0</v>
      </c>
      <c r="SRG1339">
        <f t="shared" si="277"/>
        <v>0</v>
      </c>
      <c r="SRH1339">
        <f t="shared" si="277"/>
        <v>0</v>
      </c>
      <c r="SRI1339">
        <f t="shared" si="277"/>
        <v>0</v>
      </c>
      <c r="SRJ1339">
        <f t="shared" si="277"/>
        <v>0</v>
      </c>
      <c r="SRK1339">
        <f t="shared" si="277"/>
        <v>0</v>
      </c>
      <c r="SRL1339">
        <f t="shared" si="277"/>
        <v>0</v>
      </c>
      <c r="SRM1339">
        <f t="shared" si="277"/>
        <v>0</v>
      </c>
      <c r="SRN1339">
        <f t="shared" si="277"/>
        <v>0</v>
      </c>
      <c r="SRO1339">
        <f t="shared" si="277"/>
        <v>0</v>
      </c>
      <c r="SRP1339">
        <f t="shared" si="277"/>
        <v>0</v>
      </c>
      <c r="SRQ1339">
        <f t="shared" si="277"/>
        <v>0</v>
      </c>
      <c r="SRR1339">
        <f t="shared" si="277"/>
        <v>0</v>
      </c>
      <c r="SRS1339">
        <f t="shared" si="277"/>
        <v>0</v>
      </c>
      <c r="SRT1339">
        <f t="shared" si="277"/>
        <v>0</v>
      </c>
      <c r="SRU1339">
        <f t="shared" si="277"/>
        <v>0</v>
      </c>
      <c r="SRV1339">
        <f t="shared" si="277"/>
        <v>0</v>
      </c>
      <c r="SRW1339">
        <f t="shared" si="277"/>
        <v>0</v>
      </c>
      <c r="SRX1339">
        <f t="shared" si="277"/>
        <v>0</v>
      </c>
      <c r="SRY1339">
        <f t="shared" si="277"/>
        <v>0</v>
      </c>
      <c r="SRZ1339">
        <f t="shared" si="277"/>
        <v>0</v>
      </c>
      <c r="SSA1339">
        <f t="shared" si="277"/>
        <v>0</v>
      </c>
      <c r="SSB1339">
        <f t="shared" si="277"/>
        <v>0</v>
      </c>
      <c r="SSC1339">
        <f t="shared" si="277"/>
        <v>0</v>
      </c>
      <c r="SSD1339">
        <f t="shared" si="277"/>
        <v>0</v>
      </c>
      <c r="SSE1339">
        <f t="shared" si="277"/>
        <v>0</v>
      </c>
      <c r="SSF1339">
        <f t="shared" si="277"/>
        <v>0</v>
      </c>
      <c r="SSG1339">
        <f t="shared" si="277"/>
        <v>0</v>
      </c>
      <c r="SSH1339">
        <f t="shared" si="277"/>
        <v>0</v>
      </c>
      <c r="SSI1339">
        <f t="shared" si="277"/>
        <v>0</v>
      </c>
      <c r="SSJ1339">
        <f t="shared" si="277"/>
        <v>0</v>
      </c>
      <c r="SSK1339">
        <f t="shared" si="277"/>
        <v>0</v>
      </c>
      <c r="SSL1339">
        <f t="shared" si="277"/>
        <v>0</v>
      </c>
      <c r="SSM1339">
        <f t="shared" si="277"/>
        <v>0</v>
      </c>
      <c r="SSN1339">
        <f t="shared" si="277"/>
        <v>0</v>
      </c>
      <c r="SSO1339">
        <f t="shared" si="277"/>
        <v>0</v>
      </c>
      <c r="SSP1339">
        <f t="shared" si="277"/>
        <v>0</v>
      </c>
      <c r="SSQ1339">
        <f t="shared" si="277"/>
        <v>0</v>
      </c>
      <c r="SSR1339">
        <f t="shared" si="277"/>
        <v>0</v>
      </c>
      <c r="SSS1339">
        <f t="shared" si="277"/>
        <v>0</v>
      </c>
      <c r="SST1339">
        <f t="shared" si="277"/>
        <v>0</v>
      </c>
      <c r="SSU1339">
        <f t="shared" si="277"/>
        <v>0</v>
      </c>
      <c r="SSV1339">
        <f t="shared" si="277"/>
        <v>0</v>
      </c>
      <c r="SSW1339">
        <f t="shared" si="277"/>
        <v>0</v>
      </c>
      <c r="SSX1339">
        <f t="shared" si="277"/>
        <v>0</v>
      </c>
      <c r="SSY1339">
        <f t="shared" si="277"/>
        <v>0</v>
      </c>
      <c r="SSZ1339">
        <f t="shared" si="277"/>
        <v>0</v>
      </c>
      <c r="STA1339">
        <f t="shared" si="277"/>
        <v>0</v>
      </c>
      <c r="STB1339">
        <f t="shared" si="277"/>
        <v>0</v>
      </c>
      <c r="STC1339">
        <f t="shared" si="277"/>
        <v>0</v>
      </c>
      <c r="STD1339">
        <f t="shared" si="277"/>
        <v>0</v>
      </c>
      <c r="STE1339">
        <f t="shared" si="277"/>
        <v>0</v>
      </c>
      <c r="STF1339">
        <f t="shared" si="277"/>
        <v>0</v>
      </c>
      <c r="STG1339">
        <f t="shared" si="277"/>
        <v>0</v>
      </c>
      <c r="STH1339">
        <f t="shared" si="277"/>
        <v>0</v>
      </c>
      <c r="STI1339">
        <f t="shared" si="277"/>
        <v>0</v>
      </c>
      <c r="STJ1339">
        <f t="shared" si="277"/>
        <v>0</v>
      </c>
      <c r="STK1339">
        <f t="shared" si="277"/>
        <v>0</v>
      </c>
      <c r="STL1339">
        <f t="shared" si="277"/>
        <v>0</v>
      </c>
      <c r="STM1339">
        <f t="shared" ref="STM1339:SVX1339" si="278">STM1337</f>
        <v>0</v>
      </c>
      <c r="STN1339">
        <f t="shared" si="278"/>
        <v>0</v>
      </c>
      <c r="STO1339">
        <f t="shared" si="278"/>
        <v>0</v>
      </c>
      <c r="STP1339">
        <f t="shared" si="278"/>
        <v>0</v>
      </c>
      <c r="STQ1339">
        <f t="shared" si="278"/>
        <v>0</v>
      </c>
      <c r="STR1339">
        <f t="shared" si="278"/>
        <v>0</v>
      </c>
      <c r="STS1339">
        <f t="shared" si="278"/>
        <v>0</v>
      </c>
      <c r="STT1339">
        <f t="shared" si="278"/>
        <v>0</v>
      </c>
      <c r="STU1339">
        <f t="shared" si="278"/>
        <v>0</v>
      </c>
      <c r="STV1339">
        <f t="shared" si="278"/>
        <v>0</v>
      </c>
      <c r="STW1339">
        <f t="shared" si="278"/>
        <v>0</v>
      </c>
      <c r="STX1339">
        <f t="shared" si="278"/>
        <v>0</v>
      </c>
      <c r="STY1339">
        <f t="shared" si="278"/>
        <v>0</v>
      </c>
      <c r="STZ1339">
        <f t="shared" si="278"/>
        <v>0</v>
      </c>
      <c r="SUA1339">
        <f t="shared" si="278"/>
        <v>0</v>
      </c>
      <c r="SUB1339">
        <f t="shared" si="278"/>
        <v>0</v>
      </c>
      <c r="SUC1339">
        <f t="shared" si="278"/>
        <v>0</v>
      </c>
      <c r="SUD1339">
        <f t="shared" si="278"/>
        <v>0</v>
      </c>
      <c r="SUE1339">
        <f t="shared" si="278"/>
        <v>0</v>
      </c>
      <c r="SUF1339">
        <f t="shared" si="278"/>
        <v>0</v>
      </c>
      <c r="SUG1339">
        <f t="shared" si="278"/>
        <v>0</v>
      </c>
      <c r="SUH1339">
        <f t="shared" si="278"/>
        <v>0</v>
      </c>
      <c r="SUI1339">
        <f t="shared" si="278"/>
        <v>0</v>
      </c>
      <c r="SUJ1339">
        <f t="shared" si="278"/>
        <v>0</v>
      </c>
      <c r="SUK1339">
        <f t="shared" si="278"/>
        <v>0</v>
      </c>
      <c r="SUL1339">
        <f t="shared" si="278"/>
        <v>0</v>
      </c>
      <c r="SUM1339">
        <f t="shared" si="278"/>
        <v>0</v>
      </c>
      <c r="SUN1339">
        <f t="shared" si="278"/>
        <v>0</v>
      </c>
      <c r="SUO1339">
        <f t="shared" si="278"/>
        <v>0</v>
      </c>
      <c r="SUP1339">
        <f t="shared" si="278"/>
        <v>0</v>
      </c>
      <c r="SUQ1339">
        <f t="shared" si="278"/>
        <v>0</v>
      </c>
      <c r="SUR1339">
        <f t="shared" si="278"/>
        <v>0</v>
      </c>
      <c r="SUS1339">
        <f t="shared" si="278"/>
        <v>0</v>
      </c>
      <c r="SUT1339">
        <f t="shared" si="278"/>
        <v>0</v>
      </c>
      <c r="SUU1339">
        <f t="shared" si="278"/>
        <v>0</v>
      </c>
      <c r="SUV1339">
        <f t="shared" si="278"/>
        <v>0</v>
      </c>
      <c r="SUW1339">
        <f t="shared" si="278"/>
        <v>0</v>
      </c>
      <c r="SUX1339">
        <f t="shared" si="278"/>
        <v>0</v>
      </c>
      <c r="SUY1339">
        <f t="shared" si="278"/>
        <v>0</v>
      </c>
      <c r="SUZ1339">
        <f t="shared" si="278"/>
        <v>0</v>
      </c>
      <c r="SVA1339">
        <f t="shared" si="278"/>
        <v>0</v>
      </c>
      <c r="SVB1339">
        <f t="shared" si="278"/>
        <v>0</v>
      </c>
      <c r="SVC1339">
        <f t="shared" si="278"/>
        <v>0</v>
      </c>
      <c r="SVD1339">
        <f t="shared" si="278"/>
        <v>0</v>
      </c>
      <c r="SVE1339">
        <f t="shared" si="278"/>
        <v>0</v>
      </c>
      <c r="SVF1339">
        <f t="shared" si="278"/>
        <v>0</v>
      </c>
      <c r="SVG1339">
        <f t="shared" si="278"/>
        <v>0</v>
      </c>
      <c r="SVH1339">
        <f t="shared" si="278"/>
        <v>0</v>
      </c>
      <c r="SVI1339">
        <f t="shared" si="278"/>
        <v>0</v>
      </c>
      <c r="SVJ1339">
        <f t="shared" si="278"/>
        <v>0</v>
      </c>
      <c r="SVK1339">
        <f t="shared" si="278"/>
        <v>0</v>
      </c>
      <c r="SVL1339">
        <f t="shared" si="278"/>
        <v>0</v>
      </c>
      <c r="SVM1339">
        <f t="shared" si="278"/>
        <v>0</v>
      </c>
      <c r="SVN1339">
        <f t="shared" si="278"/>
        <v>0</v>
      </c>
      <c r="SVO1339">
        <f t="shared" si="278"/>
        <v>0</v>
      </c>
      <c r="SVP1339">
        <f t="shared" si="278"/>
        <v>0</v>
      </c>
      <c r="SVQ1339">
        <f t="shared" si="278"/>
        <v>0</v>
      </c>
      <c r="SVR1339">
        <f t="shared" si="278"/>
        <v>0</v>
      </c>
      <c r="SVS1339">
        <f t="shared" si="278"/>
        <v>0</v>
      </c>
      <c r="SVT1339">
        <f t="shared" si="278"/>
        <v>0</v>
      </c>
      <c r="SVU1339">
        <f t="shared" si="278"/>
        <v>0</v>
      </c>
      <c r="SVV1339">
        <f t="shared" si="278"/>
        <v>0</v>
      </c>
      <c r="SVW1339">
        <f t="shared" si="278"/>
        <v>0</v>
      </c>
      <c r="SVX1339">
        <f t="shared" si="278"/>
        <v>0</v>
      </c>
      <c r="SVY1339">
        <f t="shared" ref="SVY1339:SYJ1339" si="279">SVY1337</f>
        <v>0</v>
      </c>
      <c r="SVZ1339">
        <f t="shared" si="279"/>
        <v>0</v>
      </c>
      <c r="SWA1339">
        <f t="shared" si="279"/>
        <v>0</v>
      </c>
      <c r="SWB1339">
        <f t="shared" si="279"/>
        <v>0</v>
      </c>
      <c r="SWC1339">
        <f t="shared" si="279"/>
        <v>0</v>
      </c>
      <c r="SWD1339">
        <f t="shared" si="279"/>
        <v>0</v>
      </c>
      <c r="SWE1339">
        <f t="shared" si="279"/>
        <v>0</v>
      </c>
      <c r="SWF1339">
        <f t="shared" si="279"/>
        <v>0</v>
      </c>
      <c r="SWG1339">
        <f t="shared" si="279"/>
        <v>0</v>
      </c>
      <c r="SWH1339">
        <f t="shared" si="279"/>
        <v>0</v>
      </c>
      <c r="SWI1339">
        <f t="shared" si="279"/>
        <v>0</v>
      </c>
      <c r="SWJ1339">
        <f t="shared" si="279"/>
        <v>0</v>
      </c>
      <c r="SWK1339">
        <f t="shared" si="279"/>
        <v>0</v>
      </c>
      <c r="SWL1339">
        <f t="shared" si="279"/>
        <v>0</v>
      </c>
      <c r="SWM1339">
        <f t="shared" si="279"/>
        <v>0</v>
      </c>
      <c r="SWN1339">
        <f t="shared" si="279"/>
        <v>0</v>
      </c>
      <c r="SWO1339">
        <f t="shared" si="279"/>
        <v>0</v>
      </c>
      <c r="SWP1339">
        <f t="shared" si="279"/>
        <v>0</v>
      </c>
      <c r="SWQ1339">
        <f t="shared" si="279"/>
        <v>0</v>
      </c>
      <c r="SWR1339">
        <f t="shared" si="279"/>
        <v>0</v>
      </c>
      <c r="SWS1339">
        <f t="shared" si="279"/>
        <v>0</v>
      </c>
      <c r="SWT1339">
        <f t="shared" si="279"/>
        <v>0</v>
      </c>
      <c r="SWU1339">
        <f t="shared" si="279"/>
        <v>0</v>
      </c>
      <c r="SWV1339">
        <f t="shared" si="279"/>
        <v>0</v>
      </c>
      <c r="SWW1339">
        <f t="shared" si="279"/>
        <v>0</v>
      </c>
      <c r="SWX1339">
        <f t="shared" si="279"/>
        <v>0</v>
      </c>
      <c r="SWY1339">
        <f t="shared" si="279"/>
        <v>0</v>
      </c>
      <c r="SWZ1339">
        <f t="shared" si="279"/>
        <v>0</v>
      </c>
      <c r="SXA1339">
        <f t="shared" si="279"/>
        <v>0</v>
      </c>
      <c r="SXB1339">
        <f t="shared" si="279"/>
        <v>0</v>
      </c>
      <c r="SXC1339">
        <f t="shared" si="279"/>
        <v>0</v>
      </c>
      <c r="SXD1339">
        <f t="shared" si="279"/>
        <v>0</v>
      </c>
      <c r="SXE1339">
        <f t="shared" si="279"/>
        <v>0</v>
      </c>
      <c r="SXF1339">
        <f t="shared" si="279"/>
        <v>0</v>
      </c>
      <c r="SXG1339">
        <f t="shared" si="279"/>
        <v>0</v>
      </c>
      <c r="SXH1339">
        <f t="shared" si="279"/>
        <v>0</v>
      </c>
      <c r="SXI1339">
        <f t="shared" si="279"/>
        <v>0</v>
      </c>
      <c r="SXJ1339">
        <f t="shared" si="279"/>
        <v>0</v>
      </c>
      <c r="SXK1339">
        <f t="shared" si="279"/>
        <v>0</v>
      </c>
      <c r="SXL1339">
        <f t="shared" si="279"/>
        <v>0</v>
      </c>
      <c r="SXM1339">
        <f t="shared" si="279"/>
        <v>0</v>
      </c>
      <c r="SXN1339">
        <f t="shared" si="279"/>
        <v>0</v>
      </c>
      <c r="SXO1339">
        <f t="shared" si="279"/>
        <v>0</v>
      </c>
      <c r="SXP1339">
        <f t="shared" si="279"/>
        <v>0</v>
      </c>
      <c r="SXQ1339">
        <f t="shared" si="279"/>
        <v>0</v>
      </c>
      <c r="SXR1339">
        <f t="shared" si="279"/>
        <v>0</v>
      </c>
      <c r="SXS1339">
        <f t="shared" si="279"/>
        <v>0</v>
      </c>
      <c r="SXT1339">
        <f t="shared" si="279"/>
        <v>0</v>
      </c>
      <c r="SXU1339">
        <f t="shared" si="279"/>
        <v>0</v>
      </c>
      <c r="SXV1339">
        <f t="shared" si="279"/>
        <v>0</v>
      </c>
      <c r="SXW1339">
        <f t="shared" si="279"/>
        <v>0</v>
      </c>
      <c r="SXX1339">
        <f t="shared" si="279"/>
        <v>0</v>
      </c>
      <c r="SXY1339">
        <f t="shared" si="279"/>
        <v>0</v>
      </c>
      <c r="SXZ1339">
        <f t="shared" si="279"/>
        <v>0</v>
      </c>
      <c r="SYA1339">
        <f t="shared" si="279"/>
        <v>0</v>
      </c>
      <c r="SYB1339">
        <f t="shared" si="279"/>
        <v>0</v>
      </c>
      <c r="SYC1339">
        <f t="shared" si="279"/>
        <v>0</v>
      </c>
      <c r="SYD1339">
        <f t="shared" si="279"/>
        <v>0</v>
      </c>
      <c r="SYE1339">
        <f t="shared" si="279"/>
        <v>0</v>
      </c>
      <c r="SYF1339">
        <f t="shared" si="279"/>
        <v>0</v>
      </c>
      <c r="SYG1339">
        <f t="shared" si="279"/>
        <v>0</v>
      </c>
      <c r="SYH1339">
        <f t="shared" si="279"/>
        <v>0</v>
      </c>
      <c r="SYI1339">
        <f t="shared" si="279"/>
        <v>0</v>
      </c>
      <c r="SYJ1339">
        <f t="shared" si="279"/>
        <v>0</v>
      </c>
      <c r="SYK1339">
        <f t="shared" ref="SYK1339:TAV1339" si="280">SYK1337</f>
        <v>0</v>
      </c>
      <c r="SYL1339">
        <f t="shared" si="280"/>
        <v>0</v>
      </c>
      <c r="SYM1339">
        <f t="shared" si="280"/>
        <v>0</v>
      </c>
      <c r="SYN1339">
        <f t="shared" si="280"/>
        <v>0</v>
      </c>
      <c r="SYO1339">
        <f t="shared" si="280"/>
        <v>0</v>
      </c>
      <c r="SYP1339">
        <f t="shared" si="280"/>
        <v>0</v>
      </c>
      <c r="SYQ1339">
        <f t="shared" si="280"/>
        <v>0</v>
      </c>
      <c r="SYR1339">
        <f t="shared" si="280"/>
        <v>0</v>
      </c>
      <c r="SYS1339">
        <f t="shared" si="280"/>
        <v>0</v>
      </c>
      <c r="SYT1339">
        <f t="shared" si="280"/>
        <v>0</v>
      </c>
      <c r="SYU1339">
        <f t="shared" si="280"/>
        <v>0</v>
      </c>
      <c r="SYV1339">
        <f t="shared" si="280"/>
        <v>0</v>
      </c>
      <c r="SYW1339">
        <f t="shared" si="280"/>
        <v>0</v>
      </c>
      <c r="SYX1339">
        <f t="shared" si="280"/>
        <v>0</v>
      </c>
      <c r="SYY1339">
        <f t="shared" si="280"/>
        <v>0</v>
      </c>
      <c r="SYZ1339">
        <f t="shared" si="280"/>
        <v>0</v>
      </c>
      <c r="SZA1339">
        <f t="shared" si="280"/>
        <v>0</v>
      </c>
      <c r="SZB1339">
        <f t="shared" si="280"/>
        <v>0</v>
      </c>
      <c r="SZC1339">
        <f t="shared" si="280"/>
        <v>0</v>
      </c>
      <c r="SZD1339">
        <f t="shared" si="280"/>
        <v>0</v>
      </c>
      <c r="SZE1339">
        <f t="shared" si="280"/>
        <v>0</v>
      </c>
      <c r="SZF1339">
        <f t="shared" si="280"/>
        <v>0</v>
      </c>
      <c r="SZG1339">
        <f t="shared" si="280"/>
        <v>0</v>
      </c>
      <c r="SZH1339">
        <f t="shared" si="280"/>
        <v>0</v>
      </c>
      <c r="SZI1339">
        <f t="shared" si="280"/>
        <v>0</v>
      </c>
      <c r="SZJ1339">
        <f t="shared" si="280"/>
        <v>0</v>
      </c>
      <c r="SZK1339">
        <f t="shared" si="280"/>
        <v>0</v>
      </c>
      <c r="SZL1339">
        <f t="shared" si="280"/>
        <v>0</v>
      </c>
      <c r="SZM1339">
        <f t="shared" si="280"/>
        <v>0</v>
      </c>
      <c r="SZN1339">
        <f t="shared" si="280"/>
        <v>0</v>
      </c>
      <c r="SZO1339">
        <f t="shared" si="280"/>
        <v>0</v>
      </c>
      <c r="SZP1339">
        <f t="shared" si="280"/>
        <v>0</v>
      </c>
      <c r="SZQ1339">
        <f t="shared" si="280"/>
        <v>0</v>
      </c>
      <c r="SZR1339">
        <f t="shared" si="280"/>
        <v>0</v>
      </c>
      <c r="SZS1339">
        <f t="shared" si="280"/>
        <v>0</v>
      </c>
      <c r="SZT1339">
        <f t="shared" si="280"/>
        <v>0</v>
      </c>
      <c r="SZU1339">
        <f t="shared" si="280"/>
        <v>0</v>
      </c>
      <c r="SZV1339">
        <f t="shared" si="280"/>
        <v>0</v>
      </c>
      <c r="SZW1339">
        <f t="shared" si="280"/>
        <v>0</v>
      </c>
      <c r="SZX1339">
        <f t="shared" si="280"/>
        <v>0</v>
      </c>
      <c r="SZY1339">
        <f t="shared" si="280"/>
        <v>0</v>
      </c>
      <c r="SZZ1339">
        <f t="shared" si="280"/>
        <v>0</v>
      </c>
      <c r="TAA1339">
        <f t="shared" si="280"/>
        <v>0</v>
      </c>
      <c r="TAB1339">
        <f t="shared" si="280"/>
        <v>0</v>
      </c>
      <c r="TAC1339">
        <f t="shared" si="280"/>
        <v>0</v>
      </c>
      <c r="TAD1339">
        <f t="shared" si="280"/>
        <v>0</v>
      </c>
      <c r="TAE1339">
        <f t="shared" si="280"/>
        <v>0</v>
      </c>
      <c r="TAF1339">
        <f t="shared" si="280"/>
        <v>0</v>
      </c>
      <c r="TAG1339">
        <f t="shared" si="280"/>
        <v>0</v>
      </c>
      <c r="TAH1339">
        <f t="shared" si="280"/>
        <v>0</v>
      </c>
      <c r="TAI1339">
        <f t="shared" si="280"/>
        <v>0</v>
      </c>
      <c r="TAJ1339">
        <f t="shared" si="280"/>
        <v>0</v>
      </c>
      <c r="TAK1339">
        <f t="shared" si="280"/>
        <v>0</v>
      </c>
      <c r="TAL1339">
        <f t="shared" si="280"/>
        <v>0</v>
      </c>
      <c r="TAM1339">
        <f t="shared" si="280"/>
        <v>0</v>
      </c>
      <c r="TAN1339">
        <f t="shared" si="280"/>
        <v>0</v>
      </c>
      <c r="TAO1339">
        <f t="shared" si="280"/>
        <v>0</v>
      </c>
      <c r="TAP1339">
        <f t="shared" si="280"/>
        <v>0</v>
      </c>
      <c r="TAQ1339">
        <f t="shared" si="280"/>
        <v>0</v>
      </c>
      <c r="TAR1339">
        <f t="shared" si="280"/>
        <v>0</v>
      </c>
      <c r="TAS1339">
        <f t="shared" si="280"/>
        <v>0</v>
      </c>
      <c r="TAT1339">
        <f t="shared" si="280"/>
        <v>0</v>
      </c>
      <c r="TAU1339">
        <f t="shared" si="280"/>
        <v>0</v>
      </c>
      <c r="TAV1339">
        <f t="shared" si="280"/>
        <v>0</v>
      </c>
      <c r="TAW1339">
        <f t="shared" ref="TAW1339:TDH1339" si="281">TAW1337</f>
        <v>0</v>
      </c>
      <c r="TAX1339">
        <f t="shared" si="281"/>
        <v>0</v>
      </c>
      <c r="TAY1339">
        <f t="shared" si="281"/>
        <v>0</v>
      </c>
      <c r="TAZ1339">
        <f t="shared" si="281"/>
        <v>0</v>
      </c>
      <c r="TBA1339">
        <f t="shared" si="281"/>
        <v>0</v>
      </c>
      <c r="TBB1339">
        <f t="shared" si="281"/>
        <v>0</v>
      </c>
      <c r="TBC1339">
        <f t="shared" si="281"/>
        <v>0</v>
      </c>
      <c r="TBD1339">
        <f t="shared" si="281"/>
        <v>0</v>
      </c>
      <c r="TBE1339">
        <f t="shared" si="281"/>
        <v>0</v>
      </c>
      <c r="TBF1339">
        <f t="shared" si="281"/>
        <v>0</v>
      </c>
      <c r="TBG1339">
        <f t="shared" si="281"/>
        <v>0</v>
      </c>
      <c r="TBH1339">
        <f t="shared" si="281"/>
        <v>0</v>
      </c>
      <c r="TBI1339">
        <f t="shared" si="281"/>
        <v>0</v>
      </c>
      <c r="TBJ1339">
        <f t="shared" si="281"/>
        <v>0</v>
      </c>
      <c r="TBK1339">
        <f t="shared" si="281"/>
        <v>0</v>
      </c>
      <c r="TBL1339">
        <f t="shared" si="281"/>
        <v>0</v>
      </c>
      <c r="TBM1339">
        <f t="shared" si="281"/>
        <v>0</v>
      </c>
      <c r="TBN1339">
        <f t="shared" si="281"/>
        <v>0</v>
      </c>
      <c r="TBO1339">
        <f t="shared" si="281"/>
        <v>0</v>
      </c>
      <c r="TBP1339">
        <f t="shared" si="281"/>
        <v>0</v>
      </c>
      <c r="TBQ1339">
        <f t="shared" si="281"/>
        <v>0</v>
      </c>
      <c r="TBR1339">
        <f t="shared" si="281"/>
        <v>0</v>
      </c>
      <c r="TBS1339">
        <f t="shared" si="281"/>
        <v>0</v>
      </c>
      <c r="TBT1339">
        <f t="shared" si="281"/>
        <v>0</v>
      </c>
      <c r="TBU1339">
        <f t="shared" si="281"/>
        <v>0</v>
      </c>
      <c r="TBV1339">
        <f t="shared" si="281"/>
        <v>0</v>
      </c>
      <c r="TBW1339">
        <f t="shared" si="281"/>
        <v>0</v>
      </c>
      <c r="TBX1339">
        <f t="shared" si="281"/>
        <v>0</v>
      </c>
      <c r="TBY1339">
        <f t="shared" si="281"/>
        <v>0</v>
      </c>
      <c r="TBZ1339">
        <f t="shared" si="281"/>
        <v>0</v>
      </c>
      <c r="TCA1339">
        <f t="shared" si="281"/>
        <v>0</v>
      </c>
      <c r="TCB1339">
        <f t="shared" si="281"/>
        <v>0</v>
      </c>
      <c r="TCC1339">
        <f t="shared" si="281"/>
        <v>0</v>
      </c>
      <c r="TCD1339">
        <f t="shared" si="281"/>
        <v>0</v>
      </c>
      <c r="TCE1339">
        <f t="shared" si="281"/>
        <v>0</v>
      </c>
      <c r="TCF1339">
        <f t="shared" si="281"/>
        <v>0</v>
      </c>
      <c r="TCG1339">
        <f t="shared" si="281"/>
        <v>0</v>
      </c>
      <c r="TCH1339">
        <f t="shared" si="281"/>
        <v>0</v>
      </c>
      <c r="TCI1339">
        <f t="shared" si="281"/>
        <v>0</v>
      </c>
      <c r="TCJ1339">
        <f t="shared" si="281"/>
        <v>0</v>
      </c>
      <c r="TCK1339">
        <f t="shared" si="281"/>
        <v>0</v>
      </c>
      <c r="TCL1339">
        <f t="shared" si="281"/>
        <v>0</v>
      </c>
      <c r="TCM1339">
        <f t="shared" si="281"/>
        <v>0</v>
      </c>
      <c r="TCN1339">
        <f t="shared" si="281"/>
        <v>0</v>
      </c>
      <c r="TCO1339">
        <f t="shared" si="281"/>
        <v>0</v>
      </c>
      <c r="TCP1339">
        <f t="shared" si="281"/>
        <v>0</v>
      </c>
      <c r="TCQ1339">
        <f t="shared" si="281"/>
        <v>0</v>
      </c>
      <c r="TCR1339">
        <f t="shared" si="281"/>
        <v>0</v>
      </c>
      <c r="TCS1339">
        <f t="shared" si="281"/>
        <v>0</v>
      </c>
      <c r="TCT1339">
        <f t="shared" si="281"/>
        <v>0</v>
      </c>
      <c r="TCU1339">
        <f t="shared" si="281"/>
        <v>0</v>
      </c>
      <c r="TCV1339">
        <f t="shared" si="281"/>
        <v>0</v>
      </c>
      <c r="TCW1339">
        <f t="shared" si="281"/>
        <v>0</v>
      </c>
      <c r="TCX1339">
        <f t="shared" si="281"/>
        <v>0</v>
      </c>
      <c r="TCY1339">
        <f t="shared" si="281"/>
        <v>0</v>
      </c>
      <c r="TCZ1339">
        <f t="shared" si="281"/>
        <v>0</v>
      </c>
      <c r="TDA1339">
        <f t="shared" si="281"/>
        <v>0</v>
      </c>
      <c r="TDB1339">
        <f t="shared" si="281"/>
        <v>0</v>
      </c>
      <c r="TDC1339">
        <f t="shared" si="281"/>
        <v>0</v>
      </c>
      <c r="TDD1339">
        <f t="shared" si="281"/>
        <v>0</v>
      </c>
      <c r="TDE1339">
        <f t="shared" si="281"/>
        <v>0</v>
      </c>
      <c r="TDF1339">
        <f t="shared" si="281"/>
        <v>0</v>
      </c>
      <c r="TDG1339">
        <f t="shared" si="281"/>
        <v>0</v>
      </c>
      <c r="TDH1339">
        <f t="shared" si="281"/>
        <v>0</v>
      </c>
      <c r="TDI1339">
        <f t="shared" ref="TDI1339:TFT1339" si="282">TDI1337</f>
        <v>0</v>
      </c>
      <c r="TDJ1339">
        <f t="shared" si="282"/>
        <v>0</v>
      </c>
      <c r="TDK1339">
        <f t="shared" si="282"/>
        <v>0</v>
      </c>
      <c r="TDL1339">
        <f t="shared" si="282"/>
        <v>0</v>
      </c>
      <c r="TDM1339">
        <f t="shared" si="282"/>
        <v>0</v>
      </c>
      <c r="TDN1339">
        <f t="shared" si="282"/>
        <v>0</v>
      </c>
      <c r="TDO1339">
        <f t="shared" si="282"/>
        <v>0</v>
      </c>
      <c r="TDP1339">
        <f t="shared" si="282"/>
        <v>0</v>
      </c>
      <c r="TDQ1339">
        <f t="shared" si="282"/>
        <v>0</v>
      </c>
      <c r="TDR1339">
        <f t="shared" si="282"/>
        <v>0</v>
      </c>
      <c r="TDS1339">
        <f t="shared" si="282"/>
        <v>0</v>
      </c>
      <c r="TDT1339">
        <f t="shared" si="282"/>
        <v>0</v>
      </c>
      <c r="TDU1339">
        <f t="shared" si="282"/>
        <v>0</v>
      </c>
      <c r="TDV1339">
        <f t="shared" si="282"/>
        <v>0</v>
      </c>
      <c r="TDW1339">
        <f t="shared" si="282"/>
        <v>0</v>
      </c>
      <c r="TDX1339">
        <f t="shared" si="282"/>
        <v>0</v>
      </c>
      <c r="TDY1339">
        <f t="shared" si="282"/>
        <v>0</v>
      </c>
      <c r="TDZ1339">
        <f t="shared" si="282"/>
        <v>0</v>
      </c>
      <c r="TEA1339">
        <f t="shared" si="282"/>
        <v>0</v>
      </c>
      <c r="TEB1339">
        <f t="shared" si="282"/>
        <v>0</v>
      </c>
      <c r="TEC1339">
        <f t="shared" si="282"/>
        <v>0</v>
      </c>
      <c r="TED1339">
        <f t="shared" si="282"/>
        <v>0</v>
      </c>
      <c r="TEE1339">
        <f t="shared" si="282"/>
        <v>0</v>
      </c>
      <c r="TEF1339">
        <f t="shared" si="282"/>
        <v>0</v>
      </c>
      <c r="TEG1339">
        <f t="shared" si="282"/>
        <v>0</v>
      </c>
      <c r="TEH1339">
        <f t="shared" si="282"/>
        <v>0</v>
      </c>
      <c r="TEI1339">
        <f t="shared" si="282"/>
        <v>0</v>
      </c>
      <c r="TEJ1339">
        <f t="shared" si="282"/>
        <v>0</v>
      </c>
      <c r="TEK1339">
        <f t="shared" si="282"/>
        <v>0</v>
      </c>
      <c r="TEL1339">
        <f t="shared" si="282"/>
        <v>0</v>
      </c>
      <c r="TEM1339">
        <f t="shared" si="282"/>
        <v>0</v>
      </c>
      <c r="TEN1339">
        <f t="shared" si="282"/>
        <v>0</v>
      </c>
      <c r="TEO1339">
        <f t="shared" si="282"/>
        <v>0</v>
      </c>
      <c r="TEP1339">
        <f t="shared" si="282"/>
        <v>0</v>
      </c>
      <c r="TEQ1339">
        <f t="shared" si="282"/>
        <v>0</v>
      </c>
      <c r="TER1339">
        <f t="shared" si="282"/>
        <v>0</v>
      </c>
      <c r="TES1339">
        <f t="shared" si="282"/>
        <v>0</v>
      </c>
      <c r="TET1339">
        <f t="shared" si="282"/>
        <v>0</v>
      </c>
      <c r="TEU1339">
        <f t="shared" si="282"/>
        <v>0</v>
      </c>
      <c r="TEV1339">
        <f t="shared" si="282"/>
        <v>0</v>
      </c>
      <c r="TEW1339">
        <f t="shared" si="282"/>
        <v>0</v>
      </c>
      <c r="TEX1339">
        <f t="shared" si="282"/>
        <v>0</v>
      </c>
      <c r="TEY1339">
        <f t="shared" si="282"/>
        <v>0</v>
      </c>
      <c r="TEZ1339">
        <f t="shared" si="282"/>
        <v>0</v>
      </c>
      <c r="TFA1339">
        <f t="shared" si="282"/>
        <v>0</v>
      </c>
      <c r="TFB1339">
        <f t="shared" si="282"/>
        <v>0</v>
      </c>
      <c r="TFC1339">
        <f t="shared" si="282"/>
        <v>0</v>
      </c>
      <c r="TFD1339">
        <f t="shared" si="282"/>
        <v>0</v>
      </c>
      <c r="TFE1339">
        <f t="shared" si="282"/>
        <v>0</v>
      </c>
      <c r="TFF1339">
        <f t="shared" si="282"/>
        <v>0</v>
      </c>
      <c r="TFG1339">
        <f t="shared" si="282"/>
        <v>0</v>
      </c>
      <c r="TFH1339">
        <f t="shared" si="282"/>
        <v>0</v>
      </c>
      <c r="TFI1339">
        <f t="shared" si="282"/>
        <v>0</v>
      </c>
      <c r="TFJ1339">
        <f t="shared" si="282"/>
        <v>0</v>
      </c>
      <c r="TFK1339">
        <f t="shared" si="282"/>
        <v>0</v>
      </c>
      <c r="TFL1339">
        <f t="shared" si="282"/>
        <v>0</v>
      </c>
      <c r="TFM1339">
        <f t="shared" si="282"/>
        <v>0</v>
      </c>
      <c r="TFN1339">
        <f t="shared" si="282"/>
        <v>0</v>
      </c>
      <c r="TFO1339">
        <f t="shared" si="282"/>
        <v>0</v>
      </c>
      <c r="TFP1339">
        <f t="shared" si="282"/>
        <v>0</v>
      </c>
      <c r="TFQ1339">
        <f t="shared" si="282"/>
        <v>0</v>
      </c>
      <c r="TFR1339">
        <f t="shared" si="282"/>
        <v>0</v>
      </c>
      <c r="TFS1339">
        <f t="shared" si="282"/>
        <v>0</v>
      </c>
      <c r="TFT1339">
        <f t="shared" si="282"/>
        <v>0</v>
      </c>
      <c r="TFU1339">
        <f t="shared" ref="TFU1339:TIF1339" si="283">TFU1337</f>
        <v>0</v>
      </c>
      <c r="TFV1339">
        <f t="shared" si="283"/>
        <v>0</v>
      </c>
      <c r="TFW1339">
        <f t="shared" si="283"/>
        <v>0</v>
      </c>
      <c r="TFX1339">
        <f t="shared" si="283"/>
        <v>0</v>
      </c>
      <c r="TFY1339">
        <f t="shared" si="283"/>
        <v>0</v>
      </c>
      <c r="TFZ1339">
        <f t="shared" si="283"/>
        <v>0</v>
      </c>
      <c r="TGA1339">
        <f t="shared" si="283"/>
        <v>0</v>
      </c>
      <c r="TGB1339">
        <f t="shared" si="283"/>
        <v>0</v>
      </c>
      <c r="TGC1339">
        <f t="shared" si="283"/>
        <v>0</v>
      </c>
      <c r="TGD1339">
        <f t="shared" si="283"/>
        <v>0</v>
      </c>
      <c r="TGE1339">
        <f t="shared" si="283"/>
        <v>0</v>
      </c>
      <c r="TGF1339">
        <f t="shared" si="283"/>
        <v>0</v>
      </c>
      <c r="TGG1339">
        <f t="shared" si="283"/>
        <v>0</v>
      </c>
      <c r="TGH1339">
        <f t="shared" si="283"/>
        <v>0</v>
      </c>
      <c r="TGI1339">
        <f t="shared" si="283"/>
        <v>0</v>
      </c>
      <c r="TGJ1339">
        <f t="shared" si="283"/>
        <v>0</v>
      </c>
      <c r="TGK1339">
        <f t="shared" si="283"/>
        <v>0</v>
      </c>
      <c r="TGL1339">
        <f t="shared" si="283"/>
        <v>0</v>
      </c>
      <c r="TGM1339">
        <f t="shared" si="283"/>
        <v>0</v>
      </c>
      <c r="TGN1339">
        <f t="shared" si="283"/>
        <v>0</v>
      </c>
      <c r="TGO1339">
        <f t="shared" si="283"/>
        <v>0</v>
      </c>
      <c r="TGP1339">
        <f t="shared" si="283"/>
        <v>0</v>
      </c>
      <c r="TGQ1339">
        <f t="shared" si="283"/>
        <v>0</v>
      </c>
      <c r="TGR1339">
        <f t="shared" si="283"/>
        <v>0</v>
      </c>
      <c r="TGS1339">
        <f t="shared" si="283"/>
        <v>0</v>
      </c>
      <c r="TGT1339">
        <f t="shared" si="283"/>
        <v>0</v>
      </c>
      <c r="TGU1339">
        <f t="shared" si="283"/>
        <v>0</v>
      </c>
      <c r="TGV1339">
        <f t="shared" si="283"/>
        <v>0</v>
      </c>
      <c r="TGW1339">
        <f t="shared" si="283"/>
        <v>0</v>
      </c>
      <c r="TGX1339">
        <f t="shared" si="283"/>
        <v>0</v>
      </c>
      <c r="TGY1339">
        <f t="shared" si="283"/>
        <v>0</v>
      </c>
      <c r="TGZ1339">
        <f t="shared" si="283"/>
        <v>0</v>
      </c>
      <c r="THA1339">
        <f t="shared" si="283"/>
        <v>0</v>
      </c>
      <c r="THB1339">
        <f t="shared" si="283"/>
        <v>0</v>
      </c>
      <c r="THC1339">
        <f t="shared" si="283"/>
        <v>0</v>
      </c>
      <c r="THD1339">
        <f t="shared" si="283"/>
        <v>0</v>
      </c>
      <c r="THE1339">
        <f t="shared" si="283"/>
        <v>0</v>
      </c>
      <c r="THF1339">
        <f t="shared" si="283"/>
        <v>0</v>
      </c>
      <c r="THG1339">
        <f t="shared" si="283"/>
        <v>0</v>
      </c>
      <c r="THH1339">
        <f t="shared" si="283"/>
        <v>0</v>
      </c>
      <c r="THI1339">
        <f t="shared" si="283"/>
        <v>0</v>
      </c>
      <c r="THJ1339">
        <f t="shared" si="283"/>
        <v>0</v>
      </c>
      <c r="THK1339">
        <f t="shared" si="283"/>
        <v>0</v>
      </c>
      <c r="THL1339">
        <f t="shared" si="283"/>
        <v>0</v>
      </c>
      <c r="THM1339">
        <f t="shared" si="283"/>
        <v>0</v>
      </c>
      <c r="THN1339">
        <f t="shared" si="283"/>
        <v>0</v>
      </c>
      <c r="THO1339">
        <f t="shared" si="283"/>
        <v>0</v>
      </c>
      <c r="THP1339">
        <f t="shared" si="283"/>
        <v>0</v>
      </c>
      <c r="THQ1339">
        <f t="shared" si="283"/>
        <v>0</v>
      </c>
      <c r="THR1339">
        <f t="shared" si="283"/>
        <v>0</v>
      </c>
      <c r="THS1339">
        <f t="shared" si="283"/>
        <v>0</v>
      </c>
      <c r="THT1339">
        <f t="shared" si="283"/>
        <v>0</v>
      </c>
      <c r="THU1339">
        <f t="shared" si="283"/>
        <v>0</v>
      </c>
      <c r="THV1339">
        <f t="shared" si="283"/>
        <v>0</v>
      </c>
      <c r="THW1339">
        <f t="shared" si="283"/>
        <v>0</v>
      </c>
      <c r="THX1339">
        <f t="shared" si="283"/>
        <v>0</v>
      </c>
      <c r="THY1339">
        <f t="shared" si="283"/>
        <v>0</v>
      </c>
      <c r="THZ1339">
        <f t="shared" si="283"/>
        <v>0</v>
      </c>
      <c r="TIA1339">
        <f t="shared" si="283"/>
        <v>0</v>
      </c>
      <c r="TIB1339">
        <f t="shared" si="283"/>
        <v>0</v>
      </c>
      <c r="TIC1339">
        <f t="shared" si="283"/>
        <v>0</v>
      </c>
      <c r="TID1339">
        <f t="shared" si="283"/>
        <v>0</v>
      </c>
      <c r="TIE1339">
        <f t="shared" si="283"/>
        <v>0</v>
      </c>
      <c r="TIF1339">
        <f t="shared" si="283"/>
        <v>0</v>
      </c>
      <c r="TIG1339">
        <f t="shared" ref="TIG1339:TKR1339" si="284">TIG1337</f>
        <v>0</v>
      </c>
      <c r="TIH1339">
        <f t="shared" si="284"/>
        <v>0</v>
      </c>
      <c r="TII1339">
        <f t="shared" si="284"/>
        <v>0</v>
      </c>
      <c r="TIJ1339">
        <f t="shared" si="284"/>
        <v>0</v>
      </c>
      <c r="TIK1339">
        <f t="shared" si="284"/>
        <v>0</v>
      </c>
      <c r="TIL1339">
        <f t="shared" si="284"/>
        <v>0</v>
      </c>
      <c r="TIM1339">
        <f t="shared" si="284"/>
        <v>0</v>
      </c>
      <c r="TIN1339">
        <f t="shared" si="284"/>
        <v>0</v>
      </c>
      <c r="TIO1339">
        <f t="shared" si="284"/>
        <v>0</v>
      </c>
      <c r="TIP1339">
        <f t="shared" si="284"/>
        <v>0</v>
      </c>
      <c r="TIQ1339">
        <f t="shared" si="284"/>
        <v>0</v>
      </c>
      <c r="TIR1339">
        <f t="shared" si="284"/>
        <v>0</v>
      </c>
      <c r="TIS1339">
        <f t="shared" si="284"/>
        <v>0</v>
      </c>
      <c r="TIT1339">
        <f t="shared" si="284"/>
        <v>0</v>
      </c>
      <c r="TIU1339">
        <f t="shared" si="284"/>
        <v>0</v>
      </c>
      <c r="TIV1339">
        <f t="shared" si="284"/>
        <v>0</v>
      </c>
      <c r="TIW1339">
        <f t="shared" si="284"/>
        <v>0</v>
      </c>
      <c r="TIX1339">
        <f t="shared" si="284"/>
        <v>0</v>
      </c>
      <c r="TIY1339">
        <f t="shared" si="284"/>
        <v>0</v>
      </c>
      <c r="TIZ1339">
        <f t="shared" si="284"/>
        <v>0</v>
      </c>
      <c r="TJA1339">
        <f t="shared" si="284"/>
        <v>0</v>
      </c>
      <c r="TJB1339">
        <f t="shared" si="284"/>
        <v>0</v>
      </c>
      <c r="TJC1339">
        <f t="shared" si="284"/>
        <v>0</v>
      </c>
      <c r="TJD1339">
        <f t="shared" si="284"/>
        <v>0</v>
      </c>
      <c r="TJE1339">
        <f t="shared" si="284"/>
        <v>0</v>
      </c>
      <c r="TJF1339">
        <f t="shared" si="284"/>
        <v>0</v>
      </c>
      <c r="TJG1339">
        <f t="shared" si="284"/>
        <v>0</v>
      </c>
      <c r="TJH1339">
        <f t="shared" si="284"/>
        <v>0</v>
      </c>
      <c r="TJI1339">
        <f t="shared" si="284"/>
        <v>0</v>
      </c>
      <c r="TJJ1339">
        <f t="shared" si="284"/>
        <v>0</v>
      </c>
      <c r="TJK1339">
        <f t="shared" si="284"/>
        <v>0</v>
      </c>
      <c r="TJL1339">
        <f t="shared" si="284"/>
        <v>0</v>
      </c>
      <c r="TJM1339">
        <f t="shared" si="284"/>
        <v>0</v>
      </c>
      <c r="TJN1339">
        <f t="shared" si="284"/>
        <v>0</v>
      </c>
      <c r="TJO1339">
        <f t="shared" si="284"/>
        <v>0</v>
      </c>
      <c r="TJP1339">
        <f t="shared" si="284"/>
        <v>0</v>
      </c>
      <c r="TJQ1339">
        <f t="shared" si="284"/>
        <v>0</v>
      </c>
      <c r="TJR1339">
        <f t="shared" si="284"/>
        <v>0</v>
      </c>
      <c r="TJS1339">
        <f t="shared" si="284"/>
        <v>0</v>
      </c>
      <c r="TJT1339">
        <f t="shared" si="284"/>
        <v>0</v>
      </c>
      <c r="TJU1339">
        <f t="shared" si="284"/>
        <v>0</v>
      </c>
      <c r="TJV1339">
        <f t="shared" si="284"/>
        <v>0</v>
      </c>
      <c r="TJW1339">
        <f t="shared" si="284"/>
        <v>0</v>
      </c>
      <c r="TJX1339">
        <f t="shared" si="284"/>
        <v>0</v>
      </c>
      <c r="TJY1339">
        <f t="shared" si="284"/>
        <v>0</v>
      </c>
      <c r="TJZ1339">
        <f t="shared" si="284"/>
        <v>0</v>
      </c>
      <c r="TKA1339">
        <f t="shared" si="284"/>
        <v>0</v>
      </c>
      <c r="TKB1339">
        <f t="shared" si="284"/>
        <v>0</v>
      </c>
      <c r="TKC1339">
        <f t="shared" si="284"/>
        <v>0</v>
      </c>
      <c r="TKD1339">
        <f t="shared" si="284"/>
        <v>0</v>
      </c>
      <c r="TKE1339">
        <f t="shared" si="284"/>
        <v>0</v>
      </c>
      <c r="TKF1339">
        <f t="shared" si="284"/>
        <v>0</v>
      </c>
      <c r="TKG1339">
        <f t="shared" si="284"/>
        <v>0</v>
      </c>
      <c r="TKH1339">
        <f t="shared" si="284"/>
        <v>0</v>
      </c>
      <c r="TKI1339">
        <f t="shared" si="284"/>
        <v>0</v>
      </c>
      <c r="TKJ1339">
        <f t="shared" si="284"/>
        <v>0</v>
      </c>
      <c r="TKK1339">
        <f t="shared" si="284"/>
        <v>0</v>
      </c>
      <c r="TKL1339">
        <f t="shared" si="284"/>
        <v>0</v>
      </c>
      <c r="TKM1339">
        <f t="shared" si="284"/>
        <v>0</v>
      </c>
      <c r="TKN1339">
        <f t="shared" si="284"/>
        <v>0</v>
      </c>
      <c r="TKO1339">
        <f t="shared" si="284"/>
        <v>0</v>
      </c>
      <c r="TKP1339">
        <f t="shared" si="284"/>
        <v>0</v>
      </c>
      <c r="TKQ1339">
        <f t="shared" si="284"/>
        <v>0</v>
      </c>
      <c r="TKR1339">
        <f t="shared" si="284"/>
        <v>0</v>
      </c>
      <c r="TKS1339">
        <f t="shared" ref="TKS1339:TND1339" si="285">TKS1337</f>
        <v>0</v>
      </c>
      <c r="TKT1339">
        <f t="shared" si="285"/>
        <v>0</v>
      </c>
      <c r="TKU1339">
        <f t="shared" si="285"/>
        <v>0</v>
      </c>
      <c r="TKV1339">
        <f t="shared" si="285"/>
        <v>0</v>
      </c>
      <c r="TKW1339">
        <f t="shared" si="285"/>
        <v>0</v>
      </c>
      <c r="TKX1339">
        <f t="shared" si="285"/>
        <v>0</v>
      </c>
      <c r="TKY1339">
        <f t="shared" si="285"/>
        <v>0</v>
      </c>
      <c r="TKZ1339">
        <f t="shared" si="285"/>
        <v>0</v>
      </c>
      <c r="TLA1339">
        <f t="shared" si="285"/>
        <v>0</v>
      </c>
      <c r="TLB1339">
        <f t="shared" si="285"/>
        <v>0</v>
      </c>
      <c r="TLC1339">
        <f t="shared" si="285"/>
        <v>0</v>
      </c>
      <c r="TLD1339">
        <f t="shared" si="285"/>
        <v>0</v>
      </c>
      <c r="TLE1339">
        <f t="shared" si="285"/>
        <v>0</v>
      </c>
      <c r="TLF1339">
        <f t="shared" si="285"/>
        <v>0</v>
      </c>
      <c r="TLG1339">
        <f t="shared" si="285"/>
        <v>0</v>
      </c>
      <c r="TLH1339">
        <f t="shared" si="285"/>
        <v>0</v>
      </c>
      <c r="TLI1339">
        <f t="shared" si="285"/>
        <v>0</v>
      </c>
      <c r="TLJ1339">
        <f t="shared" si="285"/>
        <v>0</v>
      </c>
      <c r="TLK1339">
        <f t="shared" si="285"/>
        <v>0</v>
      </c>
      <c r="TLL1339">
        <f t="shared" si="285"/>
        <v>0</v>
      </c>
      <c r="TLM1339">
        <f t="shared" si="285"/>
        <v>0</v>
      </c>
      <c r="TLN1339">
        <f t="shared" si="285"/>
        <v>0</v>
      </c>
      <c r="TLO1339">
        <f t="shared" si="285"/>
        <v>0</v>
      </c>
      <c r="TLP1339">
        <f t="shared" si="285"/>
        <v>0</v>
      </c>
      <c r="TLQ1339">
        <f t="shared" si="285"/>
        <v>0</v>
      </c>
      <c r="TLR1339">
        <f t="shared" si="285"/>
        <v>0</v>
      </c>
      <c r="TLS1339">
        <f t="shared" si="285"/>
        <v>0</v>
      </c>
      <c r="TLT1339">
        <f t="shared" si="285"/>
        <v>0</v>
      </c>
      <c r="TLU1339">
        <f t="shared" si="285"/>
        <v>0</v>
      </c>
      <c r="TLV1339">
        <f t="shared" si="285"/>
        <v>0</v>
      </c>
      <c r="TLW1339">
        <f t="shared" si="285"/>
        <v>0</v>
      </c>
      <c r="TLX1339">
        <f t="shared" si="285"/>
        <v>0</v>
      </c>
      <c r="TLY1339">
        <f t="shared" si="285"/>
        <v>0</v>
      </c>
      <c r="TLZ1339">
        <f t="shared" si="285"/>
        <v>0</v>
      </c>
      <c r="TMA1339">
        <f t="shared" si="285"/>
        <v>0</v>
      </c>
      <c r="TMB1339">
        <f t="shared" si="285"/>
        <v>0</v>
      </c>
      <c r="TMC1339">
        <f t="shared" si="285"/>
        <v>0</v>
      </c>
      <c r="TMD1339">
        <f t="shared" si="285"/>
        <v>0</v>
      </c>
      <c r="TME1339">
        <f t="shared" si="285"/>
        <v>0</v>
      </c>
      <c r="TMF1339">
        <f t="shared" si="285"/>
        <v>0</v>
      </c>
      <c r="TMG1339">
        <f t="shared" si="285"/>
        <v>0</v>
      </c>
      <c r="TMH1339">
        <f t="shared" si="285"/>
        <v>0</v>
      </c>
      <c r="TMI1339">
        <f t="shared" si="285"/>
        <v>0</v>
      </c>
      <c r="TMJ1339">
        <f t="shared" si="285"/>
        <v>0</v>
      </c>
      <c r="TMK1339">
        <f t="shared" si="285"/>
        <v>0</v>
      </c>
      <c r="TML1339">
        <f t="shared" si="285"/>
        <v>0</v>
      </c>
      <c r="TMM1339">
        <f t="shared" si="285"/>
        <v>0</v>
      </c>
      <c r="TMN1339">
        <f t="shared" si="285"/>
        <v>0</v>
      </c>
      <c r="TMO1339">
        <f t="shared" si="285"/>
        <v>0</v>
      </c>
      <c r="TMP1339">
        <f t="shared" si="285"/>
        <v>0</v>
      </c>
      <c r="TMQ1339">
        <f t="shared" si="285"/>
        <v>0</v>
      </c>
      <c r="TMR1339">
        <f t="shared" si="285"/>
        <v>0</v>
      </c>
      <c r="TMS1339">
        <f t="shared" si="285"/>
        <v>0</v>
      </c>
      <c r="TMT1339">
        <f t="shared" si="285"/>
        <v>0</v>
      </c>
      <c r="TMU1339">
        <f t="shared" si="285"/>
        <v>0</v>
      </c>
      <c r="TMV1339">
        <f t="shared" si="285"/>
        <v>0</v>
      </c>
      <c r="TMW1339">
        <f t="shared" si="285"/>
        <v>0</v>
      </c>
      <c r="TMX1339">
        <f t="shared" si="285"/>
        <v>0</v>
      </c>
      <c r="TMY1339">
        <f t="shared" si="285"/>
        <v>0</v>
      </c>
      <c r="TMZ1339">
        <f t="shared" si="285"/>
        <v>0</v>
      </c>
      <c r="TNA1339">
        <f t="shared" si="285"/>
        <v>0</v>
      </c>
      <c r="TNB1339">
        <f t="shared" si="285"/>
        <v>0</v>
      </c>
      <c r="TNC1339">
        <f t="shared" si="285"/>
        <v>0</v>
      </c>
      <c r="TND1339">
        <f t="shared" si="285"/>
        <v>0</v>
      </c>
      <c r="TNE1339">
        <f t="shared" ref="TNE1339:TPP1339" si="286">TNE1337</f>
        <v>0</v>
      </c>
      <c r="TNF1339">
        <f t="shared" si="286"/>
        <v>0</v>
      </c>
      <c r="TNG1339">
        <f t="shared" si="286"/>
        <v>0</v>
      </c>
      <c r="TNH1339">
        <f t="shared" si="286"/>
        <v>0</v>
      </c>
      <c r="TNI1339">
        <f t="shared" si="286"/>
        <v>0</v>
      </c>
      <c r="TNJ1339">
        <f t="shared" si="286"/>
        <v>0</v>
      </c>
      <c r="TNK1339">
        <f t="shared" si="286"/>
        <v>0</v>
      </c>
      <c r="TNL1339">
        <f t="shared" si="286"/>
        <v>0</v>
      </c>
      <c r="TNM1339">
        <f t="shared" si="286"/>
        <v>0</v>
      </c>
      <c r="TNN1339">
        <f t="shared" si="286"/>
        <v>0</v>
      </c>
      <c r="TNO1339">
        <f t="shared" si="286"/>
        <v>0</v>
      </c>
      <c r="TNP1339">
        <f t="shared" si="286"/>
        <v>0</v>
      </c>
      <c r="TNQ1339">
        <f t="shared" si="286"/>
        <v>0</v>
      </c>
      <c r="TNR1339">
        <f t="shared" si="286"/>
        <v>0</v>
      </c>
      <c r="TNS1339">
        <f t="shared" si="286"/>
        <v>0</v>
      </c>
      <c r="TNT1339">
        <f t="shared" si="286"/>
        <v>0</v>
      </c>
      <c r="TNU1339">
        <f t="shared" si="286"/>
        <v>0</v>
      </c>
      <c r="TNV1339">
        <f t="shared" si="286"/>
        <v>0</v>
      </c>
      <c r="TNW1339">
        <f t="shared" si="286"/>
        <v>0</v>
      </c>
      <c r="TNX1339">
        <f t="shared" si="286"/>
        <v>0</v>
      </c>
      <c r="TNY1339">
        <f t="shared" si="286"/>
        <v>0</v>
      </c>
      <c r="TNZ1339">
        <f t="shared" si="286"/>
        <v>0</v>
      </c>
      <c r="TOA1339">
        <f t="shared" si="286"/>
        <v>0</v>
      </c>
      <c r="TOB1339">
        <f t="shared" si="286"/>
        <v>0</v>
      </c>
      <c r="TOC1339">
        <f t="shared" si="286"/>
        <v>0</v>
      </c>
      <c r="TOD1339">
        <f t="shared" si="286"/>
        <v>0</v>
      </c>
      <c r="TOE1339">
        <f t="shared" si="286"/>
        <v>0</v>
      </c>
      <c r="TOF1339">
        <f t="shared" si="286"/>
        <v>0</v>
      </c>
      <c r="TOG1339">
        <f t="shared" si="286"/>
        <v>0</v>
      </c>
      <c r="TOH1339">
        <f t="shared" si="286"/>
        <v>0</v>
      </c>
      <c r="TOI1339">
        <f t="shared" si="286"/>
        <v>0</v>
      </c>
      <c r="TOJ1339">
        <f t="shared" si="286"/>
        <v>0</v>
      </c>
      <c r="TOK1339">
        <f t="shared" si="286"/>
        <v>0</v>
      </c>
      <c r="TOL1339">
        <f t="shared" si="286"/>
        <v>0</v>
      </c>
      <c r="TOM1339">
        <f t="shared" si="286"/>
        <v>0</v>
      </c>
      <c r="TON1339">
        <f t="shared" si="286"/>
        <v>0</v>
      </c>
      <c r="TOO1339">
        <f t="shared" si="286"/>
        <v>0</v>
      </c>
      <c r="TOP1339">
        <f t="shared" si="286"/>
        <v>0</v>
      </c>
      <c r="TOQ1339">
        <f t="shared" si="286"/>
        <v>0</v>
      </c>
      <c r="TOR1339">
        <f t="shared" si="286"/>
        <v>0</v>
      </c>
      <c r="TOS1339">
        <f t="shared" si="286"/>
        <v>0</v>
      </c>
      <c r="TOT1339">
        <f t="shared" si="286"/>
        <v>0</v>
      </c>
      <c r="TOU1339">
        <f t="shared" si="286"/>
        <v>0</v>
      </c>
      <c r="TOV1339">
        <f t="shared" si="286"/>
        <v>0</v>
      </c>
      <c r="TOW1339">
        <f t="shared" si="286"/>
        <v>0</v>
      </c>
      <c r="TOX1339">
        <f t="shared" si="286"/>
        <v>0</v>
      </c>
      <c r="TOY1339">
        <f t="shared" si="286"/>
        <v>0</v>
      </c>
      <c r="TOZ1339">
        <f t="shared" si="286"/>
        <v>0</v>
      </c>
      <c r="TPA1339">
        <f t="shared" si="286"/>
        <v>0</v>
      </c>
      <c r="TPB1339">
        <f t="shared" si="286"/>
        <v>0</v>
      </c>
      <c r="TPC1339">
        <f t="shared" si="286"/>
        <v>0</v>
      </c>
      <c r="TPD1339">
        <f t="shared" si="286"/>
        <v>0</v>
      </c>
      <c r="TPE1339">
        <f t="shared" si="286"/>
        <v>0</v>
      </c>
      <c r="TPF1339">
        <f t="shared" si="286"/>
        <v>0</v>
      </c>
      <c r="TPG1339">
        <f t="shared" si="286"/>
        <v>0</v>
      </c>
      <c r="TPH1339">
        <f t="shared" si="286"/>
        <v>0</v>
      </c>
      <c r="TPI1339">
        <f t="shared" si="286"/>
        <v>0</v>
      </c>
      <c r="TPJ1339">
        <f t="shared" si="286"/>
        <v>0</v>
      </c>
      <c r="TPK1339">
        <f t="shared" si="286"/>
        <v>0</v>
      </c>
      <c r="TPL1339">
        <f t="shared" si="286"/>
        <v>0</v>
      </c>
      <c r="TPM1339">
        <f t="shared" si="286"/>
        <v>0</v>
      </c>
      <c r="TPN1339">
        <f t="shared" si="286"/>
        <v>0</v>
      </c>
      <c r="TPO1339">
        <f t="shared" si="286"/>
        <v>0</v>
      </c>
      <c r="TPP1339">
        <f t="shared" si="286"/>
        <v>0</v>
      </c>
      <c r="TPQ1339">
        <f t="shared" ref="TPQ1339:TSB1339" si="287">TPQ1337</f>
        <v>0</v>
      </c>
      <c r="TPR1339">
        <f t="shared" si="287"/>
        <v>0</v>
      </c>
      <c r="TPS1339">
        <f t="shared" si="287"/>
        <v>0</v>
      </c>
      <c r="TPT1339">
        <f t="shared" si="287"/>
        <v>0</v>
      </c>
      <c r="TPU1339">
        <f t="shared" si="287"/>
        <v>0</v>
      </c>
      <c r="TPV1339">
        <f t="shared" si="287"/>
        <v>0</v>
      </c>
      <c r="TPW1339">
        <f t="shared" si="287"/>
        <v>0</v>
      </c>
      <c r="TPX1339">
        <f t="shared" si="287"/>
        <v>0</v>
      </c>
      <c r="TPY1339">
        <f t="shared" si="287"/>
        <v>0</v>
      </c>
      <c r="TPZ1339">
        <f t="shared" si="287"/>
        <v>0</v>
      </c>
      <c r="TQA1339">
        <f t="shared" si="287"/>
        <v>0</v>
      </c>
      <c r="TQB1339">
        <f t="shared" si="287"/>
        <v>0</v>
      </c>
      <c r="TQC1339">
        <f t="shared" si="287"/>
        <v>0</v>
      </c>
      <c r="TQD1339">
        <f t="shared" si="287"/>
        <v>0</v>
      </c>
      <c r="TQE1339">
        <f t="shared" si="287"/>
        <v>0</v>
      </c>
      <c r="TQF1339">
        <f t="shared" si="287"/>
        <v>0</v>
      </c>
      <c r="TQG1339">
        <f t="shared" si="287"/>
        <v>0</v>
      </c>
      <c r="TQH1339">
        <f t="shared" si="287"/>
        <v>0</v>
      </c>
      <c r="TQI1339">
        <f t="shared" si="287"/>
        <v>0</v>
      </c>
      <c r="TQJ1339">
        <f t="shared" si="287"/>
        <v>0</v>
      </c>
      <c r="TQK1339">
        <f t="shared" si="287"/>
        <v>0</v>
      </c>
      <c r="TQL1339">
        <f t="shared" si="287"/>
        <v>0</v>
      </c>
      <c r="TQM1339">
        <f t="shared" si="287"/>
        <v>0</v>
      </c>
      <c r="TQN1339">
        <f t="shared" si="287"/>
        <v>0</v>
      </c>
      <c r="TQO1339">
        <f t="shared" si="287"/>
        <v>0</v>
      </c>
      <c r="TQP1339">
        <f t="shared" si="287"/>
        <v>0</v>
      </c>
      <c r="TQQ1339">
        <f t="shared" si="287"/>
        <v>0</v>
      </c>
      <c r="TQR1339">
        <f t="shared" si="287"/>
        <v>0</v>
      </c>
      <c r="TQS1339">
        <f t="shared" si="287"/>
        <v>0</v>
      </c>
      <c r="TQT1339">
        <f t="shared" si="287"/>
        <v>0</v>
      </c>
      <c r="TQU1339">
        <f t="shared" si="287"/>
        <v>0</v>
      </c>
      <c r="TQV1339">
        <f t="shared" si="287"/>
        <v>0</v>
      </c>
      <c r="TQW1339">
        <f t="shared" si="287"/>
        <v>0</v>
      </c>
      <c r="TQX1339">
        <f t="shared" si="287"/>
        <v>0</v>
      </c>
      <c r="TQY1339">
        <f t="shared" si="287"/>
        <v>0</v>
      </c>
      <c r="TQZ1339">
        <f t="shared" si="287"/>
        <v>0</v>
      </c>
      <c r="TRA1339">
        <f t="shared" si="287"/>
        <v>0</v>
      </c>
      <c r="TRB1339">
        <f t="shared" si="287"/>
        <v>0</v>
      </c>
      <c r="TRC1339">
        <f t="shared" si="287"/>
        <v>0</v>
      </c>
      <c r="TRD1339">
        <f t="shared" si="287"/>
        <v>0</v>
      </c>
      <c r="TRE1339">
        <f t="shared" si="287"/>
        <v>0</v>
      </c>
      <c r="TRF1339">
        <f t="shared" si="287"/>
        <v>0</v>
      </c>
      <c r="TRG1339">
        <f t="shared" si="287"/>
        <v>0</v>
      </c>
      <c r="TRH1339">
        <f t="shared" si="287"/>
        <v>0</v>
      </c>
      <c r="TRI1339">
        <f t="shared" si="287"/>
        <v>0</v>
      </c>
      <c r="TRJ1339">
        <f t="shared" si="287"/>
        <v>0</v>
      </c>
      <c r="TRK1339">
        <f t="shared" si="287"/>
        <v>0</v>
      </c>
      <c r="TRL1339">
        <f t="shared" si="287"/>
        <v>0</v>
      </c>
      <c r="TRM1339">
        <f t="shared" si="287"/>
        <v>0</v>
      </c>
      <c r="TRN1339">
        <f t="shared" si="287"/>
        <v>0</v>
      </c>
      <c r="TRO1339">
        <f t="shared" si="287"/>
        <v>0</v>
      </c>
      <c r="TRP1339">
        <f t="shared" si="287"/>
        <v>0</v>
      </c>
      <c r="TRQ1339">
        <f t="shared" si="287"/>
        <v>0</v>
      </c>
      <c r="TRR1339">
        <f t="shared" si="287"/>
        <v>0</v>
      </c>
      <c r="TRS1339">
        <f t="shared" si="287"/>
        <v>0</v>
      </c>
      <c r="TRT1339">
        <f t="shared" si="287"/>
        <v>0</v>
      </c>
      <c r="TRU1339">
        <f t="shared" si="287"/>
        <v>0</v>
      </c>
      <c r="TRV1339">
        <f t="shared" si="287"/>
        <v>0</v>
      </c>
      <c r="TRW1339">
        <f t="shared" si="287"/>
        <v>0</v>
      </c>
      <c r="TRX1339">
        <f t="shared" si="287"/>
        <v>0</v>
      </c>
      <c r="TRY1339">
        <f t="shared" si="287"/>
        <v>0</v>
      </c>
      <c r="TRZ1339">
        <f t="shared" si="287"/>
        <v>0</v>
      </c>
      <c r="TSA1339">
        <f t="shared" si="287"/>
        <v>0</v>
      </c>
      <c r="TSB1339">
        <f t="shared" si="287"/>
        <v>0</v>
      </c>
      <c r="TSC1339">
        <f t="shared" ref="TSC1339:TUN1339" si="288">TSC1337</f>
        <v>0</v>
      </c>
      <c r="TSD1339">
        <f t="shared" si="288"/>
        <v>0</v>
      </c>
      <c r="TSE1339">
        <f t="shared" si="288"/>
        <v>0</v>
      </c>
      <c r="TSF1339">
        <f t="shared" si="288"/>
        <v>0</v>
      </c>
      <c r="TSG1339">
        <f t="shared" si="288"/>
        <v>0</v>
      </c>
      <c r="TSH1339">
        <f t="shared" si="288"/>
        <v>0</v>
      </c>
      <c r="TSI1339">
        <f t="shared" si="288"/>
        <v>0</v>
      </c>
      <c r="TSJ1339">
        <f t="shared" si="288"/>
        <v>0</v>
      </c>
      <c r="TSK1339">
        <f t="shared" si="288"/>
        <v>0</v>
      </c>
      <c r="TSL1339">
        <f t="shared" si="288"/>
        <v>0</v>
      </c>
      <c r="TSM1339">
        <f t="shared" si="288"/>
        <v>0</v>
      </c>
      <c r="TSN1339">
        <f t="shared" si="288"/>
        <v>0</v>
      </c>
      <c r="TSO1339">
        <f t="shared" si="288"/>
        <v>0</v>
      </c>
      <c r="TSP1339">
        <f t="shared" si="288"/>
        <v>0</v>
      </c>
      <c r="TSQ1339">
        <f t="shared" si="288"/>
        <v>0</v>
      </c>
      <c r="TSR1339">
        <f t="shared" si="288"/>
        <v>0</v>
      </c>
      <c r="TSS1339">
        <f t="shared" si="288"/>
        <v>0</v>
      </c>
      <c r="TST1339">
        <f t="shared" si="288"/>
        <v>0</v>
      </c>
      <c r="TSU1339">
        <f t="shared" si="288"/>
        <v>0</v>
      </c>
      <c r="TSV1339">
        <f t="shared" si="288"/>
        <v>0</v>
      </c>
      <c r="TSW1339">
        <f t="shared" si="288"/>
        <v>0</v>
      </c>
      <c r="TSX1339">
        <f t="shared" si="288"/>
        <v>0</v>
      </c>
      <c r="TSY1339">
        <f t="shared" si="288"/>
        <v>0</v>
      </c>
      <c r="TSZ1339">
        <f t="shared" si="288"/>
        <v>0</v>
      </c>
      <c r="TTA1339">
        <f t="shared" si="288"/>
        <v>0</v>
      </c>
      <c r="TTB1339">
        <f t="shared" si="288"/>
        <v>0</v>
      </c>
      <c r="TTC1339">
        <f t="shared" si="288"/>
        <v>0</v>
      </c>
      <c r="TTD1339">
        <f t="shared" si="288"/>
        <v>0</v>
      </c>
      <c r="TTE1339">
        <f t="shared" si="288"/>
        <v>0</v>
      </c>
      <c r="TTF1339">
        <f t="shared" si="288"/>
        <v>0</v>
      </c>
      <c r="TTG1339">
        <f t="shared" si="288"/>
        <v>0</v>
      </c>
      <c r="TTH1339">
        <f t="shared" si="288"/>
        <v>0</v>
      </c>
      <c r="TTI1339">
        <f t="shared" si="288"/>
        <v>0</v>
      </c>
      <c r="TTJ1339">
        <f t="shared" si="288"/>
        <v>0</v>
      </c>
      <c r="TTK1339">
        <f t="shared" si="288"/>
        <v>0</v>
      </c>
      <c r="TTL1339">
        <f t="shared" si="288"/>
        <v>0</v>
      </c>
      <c r="TTM1339">
        <f t="shared" si="288"/>
        <v>0</v>
      </c>
      <c r="TTN1339">
        <f t="shared" si="288"/>
        <v>0</v>
      </c>
      <c r="TTO1339">
        <f t="shared" si="288"/>
        <v>0</v>
      </c>
      <c r="TTP1339">
        <f t="shared" si="288"/>
        <v>0</v>
      </c>
      <c r="TTQ1339">
        <f t="shared" si="288"/>
        <v>0</v>
      </c>
      <c r="TTR1339">
        <f t="shared" si="288"/>
        <v>0</v>
      </c>
      <c r="TTS1339">
        <f t="shared" si="288"/>
        <v>0</v>
      </c>
      <c r="TTT1339">
        <f t="shared" si="288"/>
        <v>0</v>
      </c>
      <c r="TTU1339">
        <f t="shared" si="288"/>
        <v>0</v>
      </c>
      <c r="TTV1339">
        <f t="shared" si="288"/>
        <v>0</v>
      </c>
      <c r="TTW1339">
        <f t="shared" si="288"/>
        <v>0</v>
      </c>
      <c r="TTX1339">
        <f t="shared" si="288"/>
        <v>0</v>
      </c>
      <c r="TTY1339">
        <f t="shared" si="288"/>
        <v>0</v>
      </c>
      <c r="TTZ1339">
        <f t="shared" si="288"/>
        <v>0</v>
      </c>
      <c r="TUA1339">
        <f t="shared" si="288"/>
        <v>0</v>
      </c>
      <c r="TUB1339">
        <f t="shared" si="288"/>
        <v>0</v>
      </c>
      <c r="TUC1339">
        <f t="shared" si="288"/>
        <v>0</v>
      </c>
      <c r="TUD1339">
        <f t="shared" si="288"/>
        <v>0</v>
      </c>
      <c r="TUE1339">
        <f t="shared" si="288"/>
        <v>0</v>
      </c>
      <c r="TUF1339">
        <f t="shared" si="288"/>
        <v>0</v>
      </c>
      <c r="TUG1339">
        <f t="shared" si="288"/>
        <v>0</v>
      </c>
      <c r="TUH1339">
        <f t="shared" si="288"/>
        <v>0</v>
      </c>
      <c r="TUI1339">
        <f t="shared" si="288"/>
        <v>0</v>
      </c>
      <c r="TUJ1339">
        <f t="shared" si="288"/>
        <v>0</v>
      </c>
      <c r="TUK1339">
        <f t="shared" si="288"/>
        <v>0</v>
      </c>
      <c r="TUL1339">
        <f t="shared" si="288"/>
        <v>0</v>
      </c>
      <c r="TUM1339">
        <f t="shared" si="288"/>
        <v>0</v>
      </c>
      <c r="TUN1339">
        <f t="shared" si="288"/>
        <v>0</v>
      </c>
      <c r="TUO1339">
        <f t="shared" ref="TUO1339:TWZ1339" si="289">TUO1337</f>
        <v>0</v>
      </c>
      <c r="TUP1339">
        <f t="shared" si="289"/>
        <v>0</v>
      </c>
      <c r="TUQ1339">
        <f t="shared" si="289"/>
        <v>0</v>
      </c>
      <c r="TUR1339">
        <f t="shared" si="289"/>
        <v>0</v>
      </c>
      <c r="TUS1339">
        <f t="shared" si="289"/>
        <v>0</v>
      </c>
      <c r="TUT1339">
        <f t="shared" si="289"/>
        <v>0</v>
      </c>
      <c r="TUU1339">
        <f t="shared" si="289"/>
        <v>0</v>
      </c>
      <c r="TUV1339">
        <f t="shared" si="289"/>
        <v>0</v>
      </c>
      <c r="TUW1339">
        <f t="shared" si="289"/>
        <v>0</v>
      </c>
      <c r="TUX1339">
        <f t="shared" si="289"/>
        <v>0</v>
      </c>
      <c r="TUY1339">
        <f t="shared" si="289"/>
        <v>0</v>
      </c>
      <c r="TUZ1339">
        <f t="shared" si="289"/>
        <v>0</v>
      </c>
      <c r="TVA1339">
        <f t="shared" si="289"/>
        <v>0</v>
      </c>
      <c r="TVB1339">
        <f t="shared" si="289"/>
        <v>0</v>
      </c>
      <c r="TVC1339">
        <f t="shared" si="289"/>
        <v>0</v>
      </c>
      <c r="TVD1339">
        <f t="shared" si="289"/>
        <v>0</v>
      </c>
      <c r="TVE1339">
        <f t="shared" si="289"/>
        <v>0</v>
      </c>
      <c r="TVF1339">
        <f t="shared" si="289"/>
        <v>0</v>
      </c>
      <c r="TVG1339">
        <f t="shared" si="289"/>
        <v>0</v>
      </c>
      <c r="TVH1339">
        <f t="shared" si="289"/>
        <v>0</v>
      </c>
      <c r="TVI1339">
        <f t="shared" si="289"/>
        <v>0</v>
      </c>
      <c r="TVJ1339">
        <f t="shared" si="289"/>
        <v>0</v>
      </c>
      <c r="TVK1339">
        <f t="shared" si="289"/>
        <v>0</v>
      </c>
      <c r="TVL1339">
        <f t="shared" si="289"/>
        <v>0</v>
      </c>
      <c r="TVM1339">
        <f t="shared" si="289"/>
        <v>0</v>
      </c>
      <c r="TVN1339">
        <f t="shared" si="289"/>
        <v>0</v>
      </c>
      <c r="TVO1339">
        <f t="shared" si="289"/>
        <v>0</v>
      </c>
      <c r="TVP1339">
        <f t="shared" si="289"/>
        <v>0</v>
      </c>
      <c r="TVQ1339">
        <f t="shared" si="289"/>
        <v>0</v>
      </c>
      <c r="TVR1339">
        <f t="shared" si="289"/>
        <v>0</v>
      </c>
      <c r="TVS1339">
        <f t="shared" si="289"/>
        <v>0</v>
      </c>
      <c r="TVT1339">
        <f t="shared" si="289"/>
        <v>0</v>
      </c>
      <c r="TVU1339">
        <f t="shared" si="289"/>
        <v>0</v>
      </c>
      <c r="TVV1339">
        <f t="shared" si="289"/>
        <v>0</v>
      </c>
      <c r="TVW1339">
        <f t="shared" si="289"/>
        <v>0</v>
      </c>
      <c r="TVX1339">
        <f t="shared" si="289"/>
        <v>0</v>
      </c>
      <c r="TVY1339">
        <f t="shared" si="289"/>
        <v>0</v>
      </c>
      <c r="TVZ1339">
        <f t="shared" si="289"/>
        <v>0</v>
      </c>
      <c r="TWA1339">
        <f t="shared" si="289"/>
        <v>0</v>
      </c>
      <c r="TWB1339">
        <f t="shared" si="289"/>
        <v>0</v>
      </c>
      <c r="TWC1339">
        <f t="shared" si="289"/>
        <v>0</v>
      </c>
      <c r="TWD1339">
        <f t="shared" si="289"/>
        <v>0</v>
      </c>
      <c r="TWE1339">
        <f t="shared" si="289"/>
        <v>0</v>
      </c>
      <c r="TWF1339">
        <f t="shared" si="289"/>
        <v>0</v>
      </c>
      <c r="TWG1339">
        <f t="shared" si="289"/>
        <v>0</v>
      </c>
      <c r="TWH1339">
        <f t="shared" si="289"/>
        <v>0</v>
      </c>
      <c r="TWI1339">
        <f t="shared" si="289"/>
        <v>0</v>
      </c>
      <c r="TWJ1339">
        <f t="shared" si="289"/>
        <v>0</v>
      </c>
      <c r="TWK1339">
        <f t="shared" si="289"/>
        <v>0</v>
      </c>
      <c r="TWL1339">
        <f t="shared" si="289"/>
        <v>0</v>
      </c>
      <c r="TWM1339">
        <f t="shared" si="289"/>
        <v>0</v>
      </c>
      <c r="TWN1339">
        <f t="shared" si="289"/>
        <v>0</v>
      </c>
      <c r="TWO1339">
        <f t="shared" si="289"/>
        <v>0</v>
      </c>
      <c r="TWP1339">
        <f t="shared" si="289"/>
        <v>0</v>
      </c>
      <c r="TWQ1339">
        <f t="shared" si="289"/>
        <v>0</v>
      </c>
      <c r="TWR1339">
        <f t="shared" si="289"/>
        <v>0</v>
      </c>
      <c r="TWS1339">
        <f t="shared" si="289"/>
        <v>0</v>
      </c>
      <c r="TWT1339">
        <f t="shared" si="289"/>
        <v>0</v>
      </c>
      <c r="TWU1339">
        <f t="shared" si="289"/>
        <v>0</v>
      </c>
      <c r="TWV1339">
        <f t="shared" si="289"/>
        <v>0</v>
      </c>
      <c r="TWW1339">
        <f t="shared" si="289"/>
        <v>0</v>
      </c>
      <c r="TWX1339">
        <f t="shared" si="289"/>
        <v>0</v>
      </c>
      <c r="TWY1339">
        <f t="shared" si="289"/>
        <v>0</v>
      </c>
      <c r="TWZ1339">
        <f t="shared" si="289"/>
        <v>0</v>
      </c>
      <c r="TXA1339">
        <f t="shared" ref="TXA1339:TZL1339" si="290">TXA1337</f>
        <v>0</v>
      </c>
      <c r="TXB1339">
        <f t="shared" si="290"/>
        <v>0</v>
      </c>
      <c r="TXC1339">
        <f t="shared" si="290"/>
        <v>0</v>
      </c>
      <c r="TXD1339">
        <f t="shared" si="290"/>
        <v>0</v>
      </c>
      <c r="TXE1339">
        <f t="shared" si="290"/>
        <v>0</v>
      </c>
      <c r="TXF1339">
        <f t="shared" si="290"/>
        <v>0</v>
      </c>
      <c r="TXG1339">
        <f t="shared" si="290"/>
        <v>0</v>
      </c>
      <c r="TXH1339">
        <f t="shared" si="290"/>
        <v>0</v>
      </c>
      <c r="TXI1339">
        <f t="shared" si="290"/>
        <v>0</v>
      </c>
      <c r="TXJ1339">
        <f t="shared" si="290"/>
        <v>0</v>
      </c>
      <c r="TXK1339">
        <f t="shared" si="290"/>
        <v>0</v>
      </c>
      <c r="TXL1339">
        <f t="shared" si="290"/>
        <v>0</v>
      </c>
      <c r="TXM1339">
        <f t="shared" si="290"/>
        <v>0</v>
      </c>
      <c r="TXN1339">
        <f t="shared" si="290"/>
        <v>0</v>
      </c>
      <c r="TXO1339">
        <f t="shared" si="290"/>
        <v>0</v>
      </c>
      <c r="TXP1339">
        <f t="shared" si="290"/>
        <v>0</v>
      </c>
      <c r="TXQ1339">
        <f t="shared" si="290"/>
        <v>0</v>
      </c>
      <c r="TXR1339">
        <f t="shared" si="290"/>
        <v>0</v>
      </c>
      <c r="TXS1339">
        <f t="shared" si="290"/>
        <v>0</v>
      </c>
      <c r="TXT1339">
        <f t="shared" si="290"/>
        <v>0</v>
      </c>
      <c r="TXU1339">
        <f t="shared" si="290"/>
        <v>0</v>
      </c>
      <c r="TXV1339">
        <f t="shared" si="290"/>
        <v>0</v>
      </c>
      <c r="TXW1339">
        <f t="shared" si="290"/>
        <v>0</v>
      </c>
      <c r="TXX1339">
        <f t="shared" si="290"/>
        <v>0</v>
      </c>
      <c r="TXY1339">
        <f t="shared" si="290"/>
        <v>0</v>
      </c>
      <c r="TXZ1339">
        <f t="shared" si="290"/>
        <v>0</v>
      </c>
      <c r="TYA1339">
        <f t="shared" si="290"/>
        <v>0</v>
      </c>
      <c r="TYB1339">
        <f t="shared" si="290"/>
        <v>0</v>
      </c>
      <c r="TYC1339">
        <f t="shared" si="290"/>
        <v>0</v>
      </c>
      <c r="TYD1339">
        <f t="shared" si="290"/>
        <v>0</v>
      </c>
      <c r="TYE1339">
        <f t="shared" si="290"/>
        <v>0</v>
      </c>
      <c r="TYF1339">
        <f t="shared" si="290"/>
        <v>0</v>
      </c>
      <c r="TYG1339">
        <f t="shared" si="290"/>
        <v>0</v>
      </c>
      <c r="TYH1339">
        <f t="shared" si="290"/>
        <v>0</v>
      </c>
      <c r="TYI1339">
        <f t="shared" si="290"/>
        <v>0</v>
      </c>
      <c r="TYJ1339">
        <f t="shared" si="290"/>
        <v>0</v>
      </c>
      <c r="TYK1339">
        <f t="shared" si="290"/>
        <v>0</v>
      </c>
      <c r="TYL1339">
        <f t="shared" si="290"/>
        <v>0</v>
      </c>
      <c r="TYM1339">
        <f t="shared" si="290"/>
        <v>0</v>
      </c>
      <c r="TYN1339">
        <f t="shared" si="290"/>
        <v>0</v>
      </c>
      <c r="TYO1339">
        <f t="shared" si="290"/>
        <v>0</v>
      </c>
      <c r="TYP1339">
        <f t="shared" si="290"/>
        <v>0</v>
      </c>
      <c r="TYQ1339">
        <f t="shared" si="290"/>
        <v>0</v>
      </c>
      <c r="TYR1339">
        <f t="shared" si="290"/>
        <v>0</v>
      </c>
      <c r="TYS1339">
        <f t="shared" si="290"/>
        <v>0</v>
      </c>
      <c r="TYT1339">
        <f t="shared" si="290"/>
        <v>0</v>
      </c>
      <c r="TYU1339">
        <f t="shared" si="290"/>
        <v>0</v>
      </c>
      <c r="TYV1339">
        <f t="shared" si="290"/>
        <v>0</v>
      </c>
      <c r="TYW1339">
        <f t="shared" si="290"/>
        <v>0</v>
      </c>
      <c r="TYX1339">
        <f t="shared" si="290"/>
        <v>0</v>
      </c>
      <c r="TYY1339">
        <f t="shared" si="290"/>
        <v>0</v>
      </c>
      <c r="TYZ1339">
        <f t="shared" si="290"/>
        <v>0</v>
      </c>
      <c r="TZA1339">
        <f t="shared" si="290"/>
        <v>0</v>
      </c>
      <c r="TZB1339">
        <f t="shared" si="290"/>
        <v>0</v>
      </c>
      <c r="TZC1339">
        <f t="shared" si="290"/>
        <v>0</v>
      </c>
      <c r="TZD1339">
        <f t="shared" si="290"/>
        <v>0</v>
      </c>
      <c r="TZE1339">
        <f t="shared" si="290"/>
        <v>0</v>
      </c>
      <c r="TZF1339">
        <f t="shared" si="290"/>
        <v>0</v>
      </c>
      <c r="TZG1339">
        <f t="shared" si="290"/>
        <v>0</v>
      </c>
      <c r="TZH1339">
        <f t="shared" si="290"/>
        <v>0</v>
      </c>
      <c r="TZI1339">
        <f t="shared" si="290"/>
        <v>0</v>
      </c>
      <c r="TZJ1339">
        <f t="shared" si="290"/>
        <v>0</v>
      </c>
      <c r="TZK1339">
        <f t="shared" si="290"/>
        <v>0</v>
      </c>
      <c r="TZL1339">
        <f t="shared" si="290"/>
        <v>0</v>
      </c>
      <c r="TZM1339">
        <f t="shared" ref="TZM1339:UBX1339" si="291">TZM1337</f>
        <v>0</v>
      </c>
      <c r="TZN1339">
        <f t="shared" si="291"/>
        <v>0</v>
      </c>
      <c r="TZO1339">
        <f t="shared" si="291"/>
        <v>0</v>
      </c>
      <c r="TZP1339">
        <f t="shared" si="291"/>
        <v>0</v>
      </c>
      <c r="TZQ1339">
        <f t="shared" si="291"/>
        <v>0</v>
      </c>
      <c r="TZR1339">
        <f t="shared" si="291"/>
        <v>0</v>
      </c>
      <c r="TZS1339">
        <f t="shared" si="291"/>
        <v>0</v>
      </c>
      <c r="TZT1339">
        <f t="shared" si="291"/>
        <v>0</v>
      </c>
      <c r="TZU1339">
        <f t="shared" si="291"/>
        <v>0</v>
      </c>
      <c r="TZV1339">
        <f t="shared" si="291"/>
        <v>0</v>
      </c>
      <c r="TZW1339">
        <f t="shared" si="291"/>
        <v>0</v>
      </c>
      <c r="TZX1339">
        <f t="shared" si="291"/>
        <v>0</v>
      </c>
      <c r="TZY1339">
        <f t="shared" si="291"/>
        <v>0</v>
      </c>
      <c r="TZZ1339">
        <f t="shared" si="291"/>
        <v>0</v>
      </c>
      <c r="UAA1339">
        <f t="shared" si="291"/>
        <v>0</v>
      </c>
      <c r="UAB1339">
        <f t="shared" si="291"/>
        <v>0</v>
      </c>
      <c r="UAC1339">
        <f t="shared" si="291"/>
        <v>0</v>
      </c>
      <c r="UAD1339">
        <f t="shared" si="291"/>
        <v>0</v>
      </c>
      <c r="UAE1339">
        <f t="shared" si="291"/>
        <v>0</v>
      </c>
      <c r="UAF1339">
        <f t="shared" si="291"/>
        <v>0</v>
      </c>
      <c r="UAG1339">
        <f t="shared" si="291"/>
        <v>0</v>
      </c>
      <c r="UAH1339">
        <f t="shared" si="291"/>
        <v>0</v>
      </c>
      <c r="UAI1339">
        <f t="shared" si="291"/>
        <v>0</v>
      </c>
      <c r="UAJ1339">
        <f t="shared" si="291"/>
        <v>0</v>
      </c>
      <c r="UAK1339">
        <f t="shared" si="291"/>
        <v>0</v>
      </c>
      <c r="UAL1339">
        <f t="shared" si="291"/>
        <v>0</v>
      </c>
      <c r="UAM1339">
        <f t="shared" si="291"/>
        <v>0</v>
      </c>
      <c r="UAN1339">
        <f t="shared" si="291"/>
        <v>0</v>
      </c>
      <c r="UAO1339">
        <f t="shared" si="291"/>
        <v>0</v>
      </c>
      <c r="UAP1339">
        <f t="shared" si="291"/>
        <v>0</v>
      </c>
      <c r="UAQ1339">
        <f t="shared" si="291"/>
        <v>0</v>
      </c>
      <c r="UAR1339">
        <f t="shared" si="291"/>
        <v>0</v>
      </c>
      <c r="UAS1339">
        <f t="shared" si="291"/>
        <v>0</v>
      </c>
      <c r="UAT1339">
        <f t="shared" si="291"/>
        <v>0</v>
      </c>
      <c r="UAU1339">
        <f t="shared" si="291"/>
        <v>0</v>
      </c>
      <c r="UAV1339">
        <f t="shared" si="291"/>
        <v>0</v>
      </c>
      <c r="UAW1339">
        <f t="shared" si="291"/>
        <v>0</v>
      </c>
      <c r="UAX1339">
        <f t="shared" si="291"/>
        <v>0</v>
      </c>
      <c r="UAY1339">
        <f t="shared" si="291"/>
        <v>0</v>
      </c>
      <c r="UAZ1339">
        <f t="shared" si="291"/>
        <v>0</v>
      </c>
      <c r="UBA1339">
        <f t="shared" si="291"/>
        <v>0</v>
      </c>
      <c r="UBB1339">
        <f t="shared" si="291"/>
        <v>0</v>
      </c>
      <c r="UBC1339">
        <f t="shared" si="291"/>
        <v>0</v>
      </c>
      <c r="UBD1339">
        <f t="shared" si="291"/>
        <v>0</v>
      </c>
      <c r="UBE1339">
        <f t="shared" si="291"/>
        <v>0</v>
      </c>
      <c r="UBF1339">
        <f t="shared" si="291"/>
        <v>0</v>
      </c>
      <c r="UBG1339">
        <f t="shared" si="291"/>
        <v>0</v>
      </c>
      <c r="UBH1339">
        <f t="shared" si="291"/>
        <v>0</v>
      </c>
      <c r="UBI1339">
        <f t="shared" si="291"/>
        <v>0</v>
      </c>
      <c r="UBJ1339">
        <f t="shared" si="291"/>
        <v>0</v>
      </c>
      <c r="UBK1339">
        <f t="shared" si="291"/>
        <v>0</v>
      </c>
      <c r="UBL1339">
        <f t="shared" si="291"/>
        <v>0</v>
      </c>
      <c r="UBM1339">
        <f t="shared" si="291"/>
        <v>0</v>
      </c>
      <c r="UBN1339">
        <f t="shared" si="291"/>
        <v>0</v>
      </c>
      <c r="UBO1339">
        <f t="shared" si="291"/>
        <v>0</v>
      </c>
      <c r="UBP1339">
        <f t="shared" si="291"/>
        <v>0</v>
      </c>
      <c r="UBQ1339">
        <f t="shared" si="291"/>
        <v>0</v>
      </c>
      <c r="UBR1339">
        <f t="shared" si="291"/>
        <v>0</v>
      </c>
      <c r="UBS1339">
        <f t="shared" si="291"/>
        <v>0</v>
      </c>
      <c r="UBT1339">
        <f t="shared" si="291"/>
        <v>0</v>
      </c>
      <c r="UBU1339">
        <f t="shared" si="291"/>
        <v>0</v>
      </c>
      <c r="UBV1339">
        <f t="shared" si="291"/>
        <v>0</v>
      </c>
      <c r="UBW1339">
        <f t="shared" si="291"/>
        <v>0</v>
      </c>
      <c r="UBX1339">
        <f t="shared" si="291"/>
        <v>0</v>
      </c>
      <c r="UBY1339">
        <f t="shared" ref="UBY1339:UEJ1339" si="292">UBY1337</f>
        <v>0</v>
      </c>
      <c r="UBZ1339">
        <f t="shared" si="292"/>
        <v>0</v>
      </c>
      <c r="UCA1339">
        <f t="shared" si="292"/>
        <v>0</v>
      </c>
      <c r="UCB1339">
        <f t="shared" si="292"/>
        <v>0</v>
      </c>
      <c r="UCC1339">
        <f t="shared" si="292"/>
        <v>0</v>
      </c>
      <c r="UCD1339">
        <f t="shared" si="292"/>
        <v>0</v>
      </c>
      <c r="UCE1339">
        <f t="shared" si="292"/>
        <v>0</v>
      </c>
      <c r="UCF1339">
        <f t="shared" si="292"/>
        <v>0</v>
      </c>
      <c r="UCG1339">
        <f t="shared" si="292"/>
        <v>0</v>
      </c>
      <c r="UCH1339">
        <f t="shared" si="292"/>
        <v>0</v>
      </c>
      <c r="UCI1339">
        <f t="shared" si="292"/>
        <v>0</v>
      </c>
      <c r="UCJ1339">
        <f t="shared" si="292"/>
        <v>0</v>
      </c>
      <c r="UCK1339">
        <f t="shared" si="292"/>
        <v>0</v>
      </c>
      <c r="UCL1339">
        <f t="shared" si="292"/>
        <v>0</v>
      </c>
      <c r="UCM1339">
        <f t="shared" si="292"/>
        <v>0</v>
      </c>
      <c r="UCN1339">
        <f t="shared" si="292"/>
        <v>0</v>
      </c>
      <c r="UCO1339">
        <f t="shared" si="292"/>
        <v>0</v>
      </c>
      <c r="UCP1339">
        <f t="shared" si="292"/>
        <v>0</v>
      </c>
      <c r="UCQ1339">
        <f t="shared" si="292"/>
        <v>0</v>
      </c>
      <c r="UCR1339">
        <f t="shared" si="292"/>
        <v>0</v>
      </c>
      <c r="UCS1339">
        <f t="shared" si="292"/>
        <v>0</v>
      </c>
      <c r="UCT1339">
        <f t="shared" si="292"/>
        <v>0</v>
      </c>
      <c r="UCU1339">
        <f t="shared" si="292"/>
        <v>0</v>
      </c>
      <c r="UCV1339">
        <f t="shared" si="292"/>
        <v>0</v>
      </c>
      <c r="UCW1339">
        <f t="shared" si="292"/>
        <v>0</v>
      </c>
      <c r="UCX1339">
        <f t="shared" si="292"/>
        <v>0</v>
      </c>
      <c r="UCY1339">
        <f t="shared" si="292"/>
        <v>0</v>
      </c>
      <c r="UCZ1339">
        <f t="shared" si="292"/>
        <v>0</v>
      </c>
      <c r="UDA1339">
        <f t="shared" si="292"/>
        <v>0</v>
      </c>
      <c r="UDB1339">
        <f t="shared" si="292"/>
        <v>0</v>
      </c>
      <c r="UDC1339">
        <f t="shared" si="292"/>
        <v>0</v>
      </c>
      <c r="UDD1339">
        <f t="shared" si="292"/>
        <v>0</v>
      </c>
      <c r="UDE1339">
        <f t="shared" si="292"/>
        <v>0</v>
      </c>
      <c r="UDF1339">
        <f t="shared" si="292"/>
        <v>0</v>
      </c>
      <c r="UDG1339">
        <f t="shared" si="292"/>
        <v>0</v>
      </c>
      <c r="UDH1339">
        <f t="shared" si="292"/>
        <v>0</v>
      </c>
      <c r="UDI1339">
        <f t="shared" si="292"/>
        <v>0</v>
      </c>
      <c r="UDJ1339">
        <f t="shared" si="292"/>
        <v>0</v>
      </c>
      <c r="UDK1339">
        <f t="shared" si="292"/>
        <v>0</v>
      </c>
      <c r="UDL1339">
        <f t="shared" si="292"/>
        <v>0</v>
      </c>
      <c r="UDM1339">
        <f t="shared" si="292"/>
        <v>0</v>
      </c>
      <c r="UDN1339">
        <f t="shared" si="292"/>
        <v>0</v>
      </c>
      <c r="UDO1339">
        <f t="shared" si="292"/>
        <v>0</v>
      </c>
      <c r="UDP1339">
        <f t="shared" si="292"/>
        <v>0</v>
      </c>
      <c r="UDQ1339">
        <f t="shared" si="292"/>
        <v>0</v>
      </c>
      <c r="UDR1339">
        <f t="shared" si="292"/>
        <v>0</v>
      </c>
      <c r="UDS1339">
        <f t="shared" si="292"/>
        <v>0</v>
      </c>
      <c r="UDT1339">
        <f t="shared" si="292"/>
        <v>0</v>
      </c>
      <c r="UDU1339">
        <f t="shared" si="292"/>
        <v>0</v>
      </c>
      <c r="UDV1339">
        <f t="shared" si="292"/>
        <v>0</v>
      </c>
      <c r="UDW1339">
        <f t="shared" si="292"/>
        <v>0</v>
      </c>
      <c r="UDX1339">
        <f t="shared" si="292"/>
        <v>0</v>
      </c>
      <c r="UDY1339">
        <f t="shared" si="292"/>
        <v>0</v>
      </c>
      <c r="UDZ1339">
        <f t="shared" si="292"/>
        <v>0</v>
      </c>
      <c r="UEA1339">
        <f t="shared" si="292"/>
        <v>0</v>
      </c>
      <c r="UEB1339">
        <f t="shared" si="292"/>
        <v>0</v>
      </c>
      <c r="UEC1339">
        <f t="shared" si="292"/>
        <v>0</v>
      </c>
      <c r="UED1339">
        <f t="shared" si="292"/>
        <v>0</v>
      </c>
      <c r="UEE1339">
        <f t="shared" si="292"/>
        <v>0</v>
      </c>
      <c r="UEF1339">
        <f t="shared" si="292"/>
        <v>0</v>
      </c>
      <c r="UEG1339">
        <f t="shared" si="292"/>
        <v>0</v>
      </c>
      <c r="UEH1339">
        <f t="shared" si="292"/>
        <v>0</v>
      </c>
      <c r="UEI1339">
        <f t="shared" si="292"/>
        <v>0</v>
      </c>
      <c r="UEJ1339">
        <f t="shared" si="292"/>
        <v>0</v>
      </c>
      <c r="UEK1339">
        <f t="shared" ref="UEK1339:UGV1339" si="293">UEK1337</f>
        <v>0</v>
      </c>
      <c r="UEL1339">
        <f t="shared" si="293"/>
        <v>0</v>
      </c>
      <c r="UEM1339">
        <f t="shared" si="293"/>
        <v>0</v>
      </c>
      <c r="UEN1339">
        <f t="shared" si="293"/>
        <v>0</v>
      </c>
      <c r="UEO1339">
        <f t="shared" si="293"/>
        <v>0</v>
      </c>
      <c r="UEP1339">
        <f t="shared" si="293"/>
        <v>0</v>
      </c>
      <c r="UEQ1339">
        <f t="shared" si="293"/>
        <v>0</v>
      </c>
      <c r="UER1339">
        <f t="shared" si="293"/>
        <v>0</v>
      </c>
      <c r="UES1339">
        <f t="shared" si="293"/>
        <v>0</v>
      </c>
      <c r="UET1339">
        <f t="shared" si="293"/>
        <v>0</v>
      </c>
      <c r="UEU1339">
        <f t="shared" si="293"/>
        <v>0</v>
      </c>
      <c r="UEV1339">
        <f t="shared" si="293"/>
        <v>0</v>
      </c>
      <c r="UEW1339">
        <f t="shared" si="293"/>
        <v>0</v>
      </c>
      <c r="UEX1339">
        <f t="shared" si="293"/>
        <v>0</v>
      </c>
      <c r="UEY1339">
        <f t="shared" si="293"/>
        <v>0</v>
      </c>
      <c r="UEZ1339">
        <f t="shared" si="293"/>
        <v>0</v>
      </c>
      <c r="UFA1339">
        <f t="shared" si="293"/>
        <v>0</v>
      </c>
      <c r="UFB1339">
        <f t="shared" si="293"/>
        <v>0</v>
      </c>
      <c r="UFC1339">
        <f t="shared" si="293"/>
        <v>0</v>
      </c>
      <c r="UFD1339">
        <f t="shared" si="293"/>
        <v>0</v>
      </c>
      <c r="UFE1339">
        <f t="shared" si="293"/>
        <v>0</v>
      </c>
      <c r="UFF1339">
        <f t="shared" si="293"/>
        <v>0</v>
      </c>
      <c r="UFG1339">
        <f t="shared" si="293"/>
        <v>0</v>
      </c>
      <c r="UFH1339">
        <f t="shared" si="293"/>
        <v>0</v>
      </c>
      <c r="UFI1339">
        <f t="shared" si="293"/>
        <v>0</v>
      </c>
      <c r="UFJ1339">
        <f t="shared" si="293"/>
        <v>0</v>
      </c>
      <c r="UFK1339">
        <f t="shared" si="293"/>
        <v>0</v>
      </c>
      <c r="UFL1339">
        <f t="shared" si="293"/>
        <v>0</v>
      </c>
      <c r="UFM1339">
        <f t="shared" si="293"/>
        <v>0</v>
      </c>
      <c r="UFN1339">
        <f t="shared" si="293"/>
        <v>0</v>
      </c>
      <c r="UFO1339">
        <f t="shared" si="293"/>
        <v>0</v>
      </c>
      <c r="UFP1339">
        <f t="shared" si="293"/>
        <v>0</v>
      </c>
      <c r="UFQ1339">
        <f t="shared" si="293"/>
        <v>0</v>
      </c>
      <c r="UFR1339">
        <f t="shared" si="293"/>
        <v>0</v>
      </c>
      <c r="UFS1339">
        <f t="shared" si="293"/>
        <v>0</v>
      </c>
      <c r="UFT1339">
        <f t="shared" si="293"/>
        <v>0</v>
      </c>
      <c r="UFU1339">
        <f t="shared" si="293"/>
        <v>0</v>
      </c>
      <c r="UFV1339">
        <f t="shared" si="293"/>
        <v>0</v>
      </c>
      <c r="UFW1339">
        <f t="shared" si="293"/>
        <v>0</v>
      </c>
      <c r="UFX1339">
        <f t="shared" si="293"/>
        <v>0</v>
      </c>
      <c r="UFY1339">
        <f t="shared" si="293"/>
        <v>0</v>
      </c>
      <c r="UFZ1339">
        <f t="shared" si="293"/>
        <v>0</v>
      </c>
      <c r="UGA1339">
        <f t="shared" si="293"/>
        <v>0</v>
      </c>
      <c r="UGB1339">
        <f t="shared" si="293"/>
        <v>0</v>
      </c>
      <c r="UGC1339">
        <f t="shared" si="293"/>
        <v>0</v>
      </c>
      <c r="UGD1339">
        <f t="shared" si="293"/>
        <v>0</v>
      </c>
      <c r="UGE1339">
        <f t="shared" si="293"/>
        <v>0</v>
      </c>
      <c r="UGF1339">
        <f t="shared" si="293"/>
        <v>0</v>
      </c>
      <c r="UGG1339">
        <f t="shared" si="293"/>
        <v>0</v>
      </c>
      <c r="UGH1339">
        <f t="shared" si="293"/>
        <v>0</v>
      </c>
      <c r="UGI1339">
        <f t="shared" si="293"/>
        <v>0</v>
      </c>
      <c r="UGJ1339">
        <f t="shared" si="293"/>
        <v>0</v>
      </c>
      <c r="UGK1339">
        <f t="shared" si="293"/>
        <v>0</v>
      </c>
      <c r="UGL1339">
        <f t="shared" si="293"/>
        <v>0</v>
      </c>
      <c r="UGM1339">
        <f t="shared" si="293"/>
        <v>0</v>
      </c>
      <c r="UGN1339">
        <f t="shared" si="293"/>
        <v>0</v>
      </c>
      <c r="UGO1339">
        <f t="shared" si="293"/>
        <v>0</v>
      </c>
      <c r="UGP1339">
        <f t="shared" si="293"/>
        <v>0</v>
      </c>
      <c r="UGQ1339">
        <f t="shared" si="293"/>
        <v>0</v>
      </c>
      <c r="UGR1339">
        <f t="shared" si="293"/>
        <v>0</v>
      </c>
      <c r="UGS1339">
        <f t="shared" si="293"/>
        <v>0</v>
      </c>
      <c r="UGT1339">
        <f t="shared" si="293"/>
        <v>0</v>
      </c>
      <c r="UGU1339">
        <f t="shared" si="293"/>
        <v>0</v>
      </c>
      <c r="UGV1339">
        <f t="shared" si="293"/>
        <v>0</v>
      </c>
      <c r="UGW1339">
        <f t="shared" ref="UGW1339:UJH1339" si="294">UGW1337</f>
        <v>0</v>
      </c>
      <c r="UGX1339">
        <f t="shared" si="294"/>
        <v>0</v>
      </c>
      <c r="UGY1339">
        <f t="shared" si="294"/>
        <v>0</v>
      </c>
      <c r="UGZ1339">
        <f t="shared" si="294"/>
        <v>0</v>
      </c>
      <c r="UHA1339">
        <f t="shared" si="294"/>
        <v>0</v>
      </c>
      <c r="UHB1339">
        <f t="shared" si="294"/>
        <v>0</v>
      </c>
      <c r="UHC1339">
        <f t="shared" si="294"/>
        <v>0</v>
      </c>
      <c r="UHD1339">
        <f t="shared" si="294"/>
        <v>0</v>
      </c>
      <c r="UHE1339">
        <f t="shared" si="294"/>
        <v>0</v>
      </c>
      <c r="UHF1339">
        <f t="shared" si="294"/>
        <v>0</v>
      </c>
      <c r="UHG1339">
        <f t="shared" si="294"/>
        <v>0</v>
      </c>
      <c r="UHH1339">
        <f t="shared" si="294"/>
        <v>0</v>
      </c>
      <c r="UHI1339">
        <f t="shared" si="294"/>
        <v>0</v>
      </c>
      <c r="UHJ1339">
        <f t="shared" si="294"/>
        <v>0</v>
      </c>
      <c r="UHK1339">
        <f t="shared" si="294"/>
        <v>0</v>
      </c>
      <c r="UHL1339">
        <f t="shared" si="294"/>
        <v>0</v>
      </c>
      <c r="UHM1339">
        <f t="shared" si="294"/>
        <v>0</v>
      </c>
      <c r="UHN1339">
        <f t="shared" si="294"/>
        <v>0</v>
      </c>
      <c r="UHO1339">
        <f t="shared" si="294"/>
        <v>0</v>
      </c>
      <c r="UHP1339">
        <f t="shared" si="294"/>
        <v>0</v>
      </c>
      <c r="UHQ1339">
        <f t="shared" si="294"/>
        <v>0</v>
      </c>
      <c r="UHR1339">
        <f t="shared" si="294"/>
        <v>0</v>
      </c>
      <c r="UHS1339">
        <f t="shared" si="294"/>
        <v>0</v>
      </c>
      <c r="UHT1339">
        <f t="shared" si="294"/>
        <v>0</v>
      </c>
      <c r="UHU1339">
        <f t="shared" si="294"/>
        <v>0</v>
      </c>
      <c r="UHV1339">
        <f t="shared" si="294"/>
        <v>0</v>
      </c>
      <c r="UHW1339">
        <f t="shared" si="294"/>
        <v>0</v>
      </c>
      <c r="UHX1339">
        <f t="shared" si="294"/>
        <v>0</v>
      </c>
      <c r="UHY1339">
        <f t="shared" si="294"/>
        <v>0</v>
      </c>
      <c r="UHZ1339">
        <f t="shared" si="294"/>
        <v>0</v>
      </c>
      <c r="UIA1339">
        <f t="shared" si="294"/>
        <v>0</v>
      </c>
      <c r="UIB1339">
        <f t="shared" si="294"/>
        <v>0</v>
      </c>
      <c r="UIC1339">
        <f t="shared" si="294"/>
        <v>0</v>
      </c>
      <c r="UID1339">
        <f t="shared" si="294"/>
        <v>0</v>
      </c>
      <c r="UIE1339">
        <f t="shared" si="294"/>
        <v>0</v>
      </c>
      <c r="UIF1339">
        <f t="shared" si="294"/>
        <v>0</v>
      </c>
      <c r="UIG1339">
        <f t="shared" si="294"/>
        <v>0</v>
      </c>
      <c r="UIH1339">
        <f t="shared" si="294"/>
        <v>0</v>
      </c>
      <c r="UII1339">
        <f t="shared" si="294"/>
        <v>0</v>
      </c>
      <c r="UIJ1339">
        <f t="shared" si="294"/>
        <v>0</v>
      </c>
      <c r="UIK1339">
        <f t="shared" si="294"/>
        <v>0</v>
      </c>
      <c r="UIL1339">
        <f t="shared" si="294"/>
        <v>0</v>
      </c>
      <c r="UIM1339">
        <f t="shared" si="294"/>
        <v>0</v>
      </c>
      <c r="UIN1339">
        <f t="shared" si="294"/>
        <v>0</v>
      </c>
      <c r="UIO1339">
        <f t="shared" si="294"/>
        <v>0</v>
      </c>
      <c r="UIP1339">
        <f t="shared" si="294"/>
        <v>0</v>
      </c>
      <c r="UIQ1339">
        <f t="shared" si="294"/>
        <v>0</v>
      </c>
      <c r="UIR1339">
        <f t="shared" si="294"/>
        <v>0</v>
      </c>
      <c r="UIS1339">
        <f t="shared" si="294"/>
        <v>0</v>
      </c>
      <c r="UIT1339">
        <f t="shared" si="294"/>
        <v>0</v>
      </c>
      <c r="UIU1339">
        <f t="shared" si="294"/>
        <v>0</v>
      </c>
      <c r="UIV1339">
        <f t="shared" si="294"/>
        <v>0</v>
      </c>
      <c r="UIW1339">
        <f t="shared" si="294"/>
        <v>0</v>
      </c>
      <c r="UIX1339">
        <f t="shared" si="294"/>
        <v>0</v>
      </c>
      <c r="UIY1339">
        <f t="shared" si="294"/>
        <v>0</v>
      </c>
      <c r="UIZ1339">
        <f t="shared" si="294"/>
        <v>0</v>
      </c>
      <c r="UJA1339">
        <f t="shared" si="294"/>
        <v>0</v>
      </c>
      <c r="UJB1339">
        <f t="shared" si="294"/>
        <v>0</v>
      </c>
      <c r="UJC1339">
        <f t="shared" si="294"/>
        <v>0</v>
      </c>
      <c r="UJD1339">
        <f t="shared" si="294"/>
        <v>0</v>
      </c>
      <c r="UJE1339">
        <f t="shared" si="294"/>
        <v>0</v>
      </c>
      <c r="UJF1339">
        <f t="shared" si="294"/>
        <v>0</v>
      </c>
      <c r="UJG1339">
        <f t="shared" si="294"/>
        <v>0</v>
      </c>
      <c r="UJH1339">
        <f t="shared" si="294"/>
        <v>0</v>
      </c>
      <c r="UJI1339">
        <f t="shared" ref="UJI1339:ULT1339" si="295">UJI1337</f>
        <v>0</v>
      </c>
      <c r="UJJ1339">
        <f t="shared" si="295"/>
        <v>0</v>
      </c>
      <c r="UJK1339">
        <f t="shared" si="295"/>
        <v>0</v>
      </c>
      <c r="UJL1339">
        <f t="shared" si="295"/>
        <v>0</v>
      </c>
      <c r="UJM1339">
        <f t="shared" si="295"/>
        <v>0</v>
      </c>
      <c r="UJN1339">
        <f t="shared" si="295"/>
        <v>0</v>
      </c>
      <c r="UJO1339">
        <f t="shared" si="295"/>
        <v>0</v>
      </c>
      <c r="UJP1339">
        <f t="shared" si="295"/>
        <v>0</v>
      </c>
      <c r="UJQ1339">
        <f t="shared" si="295"/>
        <v>0</v>
      </c>
      <c r="UJR1339">
        <f t="shared" si="295"/>
        <v>0</v>
      </c>
      <c r="UJS1339">
        <f t="shared" si="295"/>
        <v>0</v>
      </c>
      <c r="UJT1339">
        <f t="shared" si="295"/>
        <v>0</v>
      </c>
      <c r="UJU1339">
        <f t="shared" si="295"/>
        <v>0</v>
      </c>
      <c r="UJV1339">
        <f t="shared" si="295"/>
        <v>0</v>
      </c>
      <c r="UJW1339">
        <f t="shared" si="295"/>
        <v>0</v>
      </c>
      <c r="UJX1339">
        <f t="shared" si="295"/>
        <v>0</v>
      </c>
      <c r="UJY1339">
        <f t="shared" si="295"/>
        <v>0</v>
      </c>
      <c r="UJZ1339">
        <f t="shared" si="295"/>
        <v>0</v>
      </c>
      <c r="UKA1339">
        <f t="shared" si="295"/>
        <v>0</v>
      </c>
      <c r="UKB1339">
        <f t="shared" si="295"/>
        <v>0</v>
      </c>
      <c r="UKC1339">
        <f t="shared" si="295"/>
        <v>0</v>
      </c>
      <c r="UKD1339">
        <f t="shared" si="295"/>
        <v>0</v>
      </c>
      <c r="UKE1339">
        <f t="shared" si="295"/>
        <v>0</v>
      </c>
      <c r="UKF1339">
        <f t="shared" si="295"/>
        <v>0</v>
      </c>
      <c r="UKG1339">
        <f t="shared" si="295"/>
        <v>0</v>
      </c>
      <c r="UKH1339">
        <f t="shared" si="295"/>
        <v>0</v>
      </c>
      <c r="UKI1339">
        <f t="shared" si="295"/>
        <v>0</v>
      </c>
      <c r="UKJ1339">
        <f t="shared" si="295"/>
        <v>0</v>
      </c>
      <c r="UKK1339">
        <f t="shared" si="295"/>
        <v>0</v>
      </c>
      <c r="UKL1339">
        <f t="shared" si="295"/>
        <v>0</v>
      </c>
      <c r="UKM1339">
        <f t="shared" si="295"/>
        <v>0</v>
      </c>
      <c r="UKN1339">
        <f t="shared" si="295"/>
        <v>0</v>
      </c>
      <c r="UKO1339">
        <f t="shared" si="295"/>
        <v>0</v>
      </c>
      <c r="UKP1339">
        <f t="shared" si="295"/>
        <v>0</v>
      </c>
      <c r="UKQ1339">
        <f t="shared" si="295"/>
        <v>0</v>
      </c>
      <c r="UKR1339">
        <f t="shared" si="295"/>
        <v>0</v>
      </c>
      <c r="UKS1339">
        <f t="shared" si="295"/>
        <v>0</v>
      </c>
      <c r="UKT1339">
        <f t="shared" si="295"/>
        <v>0</v>
      </c>
      <c r="UKU1339">
        <f t="shared" si="295"/>
        <v>0</v>
      </c>
      <c r="UKV1339">
        <f t="shared" si="295"/>
        <v>0</v>
      </c>
      <c r="UKW1339">
        <f t="shared" si="295"/>
        <v>0</v>
      </c>
      <c r="UKX1339">
        <f t="shared" si="295"/>
        <v>0</v>
      </c>
      <c r="UKY1339">
        <f t="shared" si="295"/>
        <v>0</v>
      </c>
      <c r="UKZ1339">
        <f t="shared" si="295"/>
        <v>0</v>
      </c>
      <c r="ULA1339">
        <f t="shared" si="295"/>
        <v>0</v>
      </c>
      <c r="ULB1339">
        <f t="shared" si="295"/>
        <v>0</v>
      </c>
      <c r="ULC1339">
        <f t="shared" si="295"/>
        <v>0</v>
      </c>
      <c r="ULD1339">
        <f t="shared" si="295"/>
        <v>0</v>
      </c>
      <c r="ULE1339">
        <f t="shared" si="295"/>
        <v>0</v>
      </c>
      <c r="ULF1339">
        <f t="shared" si="295"/>
        <v>0</v>
      </c>
      <c r="ULG1339">
        <f t="shared" si="295"/>
        <v>0</v>
      </c>
      <c r="ULH1339">
        <f t="shared" si="295"/>
        <v>0</v>
      </c>
      <c r="ULI1339">
        <f t="shared" si="295"/>
        <v>0</v>
      </c>
      <c r="ULJ1339">
        <f t="shared" si="295"/>
        <v>0</v>
      </c>
      <c r="ULK1339">
        <f t="shared" si="295"/>
        <v>0</v>
      </c>
      <c r="ULL1339">
        <f t="shared" si="295"/>
        <v>0</v>
      </c>
      <c r="ULM1339">
        <f t="shared" si="295"/>
        <v>0</v>
      </c>
      <c r="ULN1339">
        <f t="shared" si="295"/>
        <v>0</v>
      </c>
      <c r="ULO1339">
        <f t="shared" si="295"/>
        <v>0</v>
      </c>
      <c r="ULP1339">
        <f t="shared" si="295"/>
        <v>0</v>
      </c>
      <c r="ULQ1339">
        <f t="shared" si="295"/>
        <v>0</v>
      </c>
      <c r="ULR1339">
        <f t="shared" si="295"/>
        <v>0</v>
      </c>
      <c r="ULS1339">
        <f t="shared" si="295"/>
        <v>0</v>
      </c>
      <c r="ULT1339">
        <f t="shared" si="295"/>
        <v>0</v>
      </c>
      <c r="ULU1339">
        <f t="shared" ref="ULU1339:UOF1339" si="296">ULU1337</f>
        <v>0</v>
      </c>
      <c r="ULV1339">
        <f t="shared" si="296"/>
        <v>0</v>
      </c>
      <c r="ULW1339">
        <f t="shared" si="296"/>
        <v>0</v>
      </c>
      <c r="ULX1339">
        <f t="shared" si="296"/>
        <v>0</v>
      </c>
      <c r="ULY1339">
        <f t="shared" si="296"/>
        <v>0</v>
      </c>
      <c r="ULZ1339">
        <f t="shared" si="296"/>
        <v>0</v>
      </c>
      <c r="UMA1339">
        <f t="shared" si="296"/>
        <v>0</v>
      </c>
      <c r="UMB1339">
        <f t="shared" si="296"/>
        <v>0</v>
      </c>
      <c r="UMC1339">
        <f t="shared" si="296"/>
        <v>0</v>
      </c>
      <c r="UMD1339">
        <f t="shared" si="296"/>
        <v>0</v>
      </c>
      <c r="UME1339">
        <f t="shared" si="296"/>
        <v>0</v>
      </c>
      <c r="UMF1339">
        <f t="shared" si="296"/>
        <v>0</v>
      </c>
      <c r="UMG1339">
        <f t="shared" si="296"/>
        <v>0</v>
      </c>
      <c r="UMH1339">
        <f t="shared" si="296"/>
        <v>0</v>
      </c>
      <c r="UMI1339">
        <f t="shared" si="296"/>
        <v>0</v>
      </c>
      <c r="UMJ1339">
        <f t="shared" si="296"/>
        <v>0</v>
      </c>
      <c r="UMK1339">
        <f t="shared" si="296"/>
        <v>0</v>
      </c>
      <c r="UML1339">
        <f t="shared" si="296"/>
        <v>0</v>
      </c>
      <c r="UMM1339">
        <f t="shared" si="296"/>
        <v>0</v>
      </c>
      <c r="UMN1339">
        <f t="shared" si="296"/>
        <v>0</v>
      </c>
      <c r="UMO1339">
        <f t="shared" si="296"/>
        <v>0</v>
      </c>
      <c r="UMP1339">
        <f t="shared" si="296"/>
        <v>0</v>
      </c>
      <c r="UMQ1339">
        <f t="shared" si="296"/>
        <v>0</v>
      </c>
      <c r="UMR1339">
        <f t="shared" si="296"/>
        <v>0</v>
      </c>
      <c r="UMS1339">
        <f t="shared" si="296"/>
        <v>0</v>
      </c>
      <c r="UMT1339">
        <f t="shared" si="296"/>
        <v>0</v>
      </c>
      <c r="UMU1339">
        <f t="shared" si="296"/>
        <v>0</v>
      </c>
      <c r="UMV1339">
        <f t="shared" si="296"/>
        <v>0</v>
      </c>
      <c r="UMW1339">
        <f t="shared" si="296"/>
        <v>0</v>
      </c>
      <c r="UMX1339">
        <f t="shared" si="296"/>
        <v>0</v>
      </c>
      <c r="UMY1339">
        <f t="shared" si="296"/>
        <v>0</v>
      </c>
      <c r="UMZ1339">
        <f t="shared" si="296"/>
        <v>0</v>
      </c>
      <c r="UNA1339">
        <f t="shared" si="296"/>
        <v>0</v>
      </c>
      <c r="UNB1339">
        <f t="shared" si="296"/>
        <v>0</v>
      </c>
      <c r="UNC1339">
        <f t="shared" si="296"/>
        <v>0</v>
      </c>
      <c r="UND1339">
        <f t="shared" si="296"/>
        <v>0</v>
      </c>
      <c r="UNE1339">
        <f t="shared" si="296"/>
        <v>0</v>
      </c>
      <c r="UNF1339">
        <f t="shared" si="296"/>
        <v>0</v>
      </c>
      <c r="UNG1339">
        <f t="shared" si="296"/>
        <v>0</v>
      </c>
      <c r="UNH1339">
        <f t="shared" si="296"/>
        <v>0</v>
      </c>
      <c r="UNI1339">
        <f t="shared" si="296"/>
        <v>0</v>
      </c>
      <c r="UNJ1339">
        <f t="shared" si="296"/>
        <v>0</v>
      </c>
      <c r="UNK1339">
        <f t="shared" si="296"/>
        <v>0</v>
      </c>
      <c r="UNL1339">
        <f t="shared" si="296"/>
        <v>0</v>
      </c>
      <c r="UNM1339">
        <f t="shared" si="296"/>
        <v>0</v>
      </c>
      <c r="UNN1339">
        <f t="shared" si="296"/>
        <v>0</v>
      </c>
      <c r="UNO1339">
        <f t="shared" si="296"/>
        <v>0</v>
      </c>
      <c r="UNP1339">
        <f t="shared" si="296"/>
        <v>0</v>
      </c>
      <c r="UNQ1339">
        <f t="shared" si="296"/>
        <v>0</v>
      </c>
      <c r="UNR1339">
        <f t="shared" si="296"/>
        <v>0</v>
      </c>
      <c r="UNS1339">
        <f t="shared" si="296"/>
        <v>0</v>
      </c>
      <c r="UNT1339">
        <f t="shared" si="296"/>
        <v>0</v>
      </c>
      <c r="UNU1339">
        <f t="shared" si="296"/>
        <v>0</v>
      </c>
      <c r="UNV1339">
        <f t="shared" si="296"/>
        <v>0</v>
      </c>
      <c r="UNW1339">
        <f t="shared" si="296"/>
        <v>0</v>
      </c>
      <c r="UNX1339">
        <f t="shared" si="296"/>
        <v>0</v>
      </c>
      <c r="UNY1339">
        <f t="shared" si="296"/>
        <v>0</v>
      </c>
      <c r="UNZ1339">
        <f t="shared" si="296"/>
        <v>0</v>
      </c>
      <c r="UOA1339">
        <f t="shared" si="296"/>
        <v>0</v>
      </c>
      <c r="UOB1339">
        <f t="shared" si="296"/>
        <v>0</v>
      </c>
      <c r="UOC1339">
        <f t="shared" si="296"/>
        <v>0</v>
      </c>
      <c r="UOD1339">
        <f t="shared" si="296"/>
        <v>0</v>
      </c>
      <c r="UOE1339">
        <f t="shared" si="296"/>
        <v>0</v>
      </c>
      <c r="UOF1339">
        <f t="shared" si="296"/>
        <v>0</v>
      </c>
      <c r="UOG1339">
        <f t="shared" ref="UOG1339:UQR1339" si="297">UOG1337</f>
        <v>0</v>
      </c>
      <c r="UOH1339">
        <f t="shared" si="297"/>
        <v>0</v>
      </c>
      <c r="UOI1339">
        <f t="shared" si="297"/>
        <v>0</v>
      </c>
      <c r="UOJ1339">
        <f t="shared" si="297"/>
        <v>0</v>
      </c>
      <c r="UOK1339">
        <f t="shared" si="297"/>
        <v>0</v>
      </c>
      <c r="UOL1339">
        <f t="shared" si="297"/>
        <v>0</v>
      </c>
      <c r="UOM1339">
        <f t="shared" si="297"/>
        <v>0</v>
      </c>
      <c r="UON1339">
        <f t="shared" si="297"/>
        <v>0</v>
      </c>
      <c r="UOO1339">
        <f t="shared" si="297"/>
        <v>0</v>
      </c>
      <c r="UOP1339">
        <f t="shared" si="297"/>
        <v>0</v>
      </c>
      <c r="UOQ1339">
        <f t="shared" si="297"/>
        <v>0</v>
      </c>
      <c r="UOR1339">
        <f t="shared" si="297"/>
        <v>0</v>
      </c>
      <c r="UOS1339">
        <f t="shared" si="297"/>
        <v>0</v>
      </c>
      <c r="UOT1339">
        <f t="shared" si="297"/>
        <v>0</v>
      </c>
      <c r="UOU1339">
        <f t="shared" si="297"/>
        <v>0</v>
      </c>
      <c r="UOV1339">
        <f t="shared" si="297"/>
        <v>0</v>
      </c>
      <c r="UOW1339">
        <f t="shared" si="297"/>
        <v>0</v>
      </c>
      <c r="UOX1339">
        <f t="shared" si="297"/>
        <v>0</v>
      </c>
      <c r="UOY1339">
        <f t="shared" si="297"/>
        <v>0</v>
      </c>
      <c r="UOZ1339">
        <f t="shared" si="297"/>
        <v>0</v>
      </c>
      <c r="UPA1339">
        <f t="shared" si="297"/>
        <v>0</v>
      </c>
      <c r="UPB1339">
        <f t="shared" si="297"/>
        <v>0</v>
      </c>
      <c r="UPC1339">
        <f t="shared" si="297"/>
        <v>0</v>
      </c>
      <c r="UPD1339">
        <f t="shared" si="297"/>
        <v>0</v>
      </c>
      <c r="UPE1339">
        <f t="shared" si="297"/>
        <v>0</v>
      </c>
      <c r="UPF1339">
        <f t="shared" si="297"/>
        <v>0</v>
      </c>
      <c r="UPG1339">
        <f t="shared" si="297"/>
        <v>0</v>
      </c>
      <c r="UPH1339">
        <f t="shared" si="297"/>
        <v>0</v>
      </c>
      <c r="UPI1339">
        <f t="shared" si="297"/>
        <v>0</v>
      </c>
      <c r="UPJ1339">
        <f t="shared" si="297"/>
        <v>0</v>
      </c>
      <c r="UPK1339">
        <f t="shared" si="297"/>
        <v>0</v>
      </c>
      <c r="UPL1339">
        <f t="shared" si="297"/>
        <v>0</v>
      </c>
      <c r="UPM1339">
        <f t="shared" si="297"/>
        <v>0</v>
      </c>
      <c r="UPN1339">
        <f t="shared" si="297"/>
        <v>0</v>
      </c>
      <c r="UPO1339">
        <f t="shared" si="297"/>
        <v>0</v>
      </c>
      <c r="UPP1339">
        <f t="shared" si="297"/>
        <v>0</v>
      </c>
      <c r="UPQ1339">
        <f t="shared" si="297"/>
        <v>0</v>
      </c>
      <c r="UPR1339">
        <f t="shared" si="297"/>
        <v>0</v>
      </c>
      <c r="UPS1339">
        <f t="shared" si="297"/>
        <v>0</v>
      </c>
      <c r="UPT1339">
        <f t="shared" si="297"/>
        <v>0</v>
      </c>
      <c r="UPU1339">
        <f t="shared" si="297"/>
        <v>0</v>
      </c>
      <c r="UPV1339">
        <f t="shared" si="297"/>
        <v>0</v>
      </c>
      <c r="UPW1339">
        <f t="shared" si="297"/>
        <v>0</v>
      </c>
      <c r="UPX1339">
        <f t="shared" si="297"/>
        <v>0</v>
      </c>
      <c r="UPY1339">
        <f t="shared" si="297"/>
        <v>0</v>
      </c>
      <c r="UPZ1339">
        <f t="shared" si="297"/>
        <v>0</v>
      </c>
      <c r="UQA1339">
        <f t="shared" si="297"/>
        <v>0</v>
      </c>
      <c r="UQB1339">
        <f t="shared" si="297"/>
        <v>0</v>
      </c>
      <c r="UQC1339">
        <f t="shared" si="297"/>
        <v>0</v>
      </c>
      <c r="UQD1339">
        <f t="shared" si="297"/>
        <v>0</v>
      </c>
      <c r="UQE1339">
        <f t="shared" si="297"/>
        <v>0</v>
      </c>
      <c r="UQF1339">
        <f t="shared" si="297"/>
        <v>0</v>
      </c>
      <c r="UQG1339">
        <f t="shared" si="297"/>
        <v>0</v>
      </c>
      <c r="UQH1339">
        <f t="shared" si="297"/>
        <v>0</v>
      </c>
      <c r="UQI1339">
        <f t="shared" si="297"/>
        <v>0</v>
      </c>
      <c r="UQJ1339">
        <f t="shared" si="297"/>
        <v>0</v>
      </c>
      <c r="UQK1339">
        <f t="shared" si="297"/>
        <v>0</v>
      </c>
      <c r="UQL1339">
        <f t="shared" si="297"/>
        <v>0</v>
      </c>
      <c r="UQM1339">
        <f t="shared" si="297"/>
        <v>0</v>
      </c>
      <c r="UQN1339">
        <f t="shared" si="297"/>
        <v>0</v>
      </c>
      <c r="UQO1339">
        <f t="shared" si="297"/>
        <v>0</v>
      </c>
      <c r="UQP1339">
        <f t="shared" si="297"/>
        <v>0</v>
      </c>
      <c r="UQQ1339">
        <f t="shared" si="297"/>
        <v>0</v>
      </c>
      <c r="UQR1339">
        <f t="shared" si="297"/>
        <v>0</v>
      </c>
      <c r="UQS1339">
        <f t="shared" ref="UQS1339:UTD1339" si="298">UQS1337</f>
        <v>0</v>
      </c>
      <c r="UQT1339">
        <f t="shared" si="298"/>
        <v>0</v>
      </c>
      <c r="UQU1339">
        <f t="shared" si="298"/>
        <v>0</v>
      </c>
      <c r="UQV1339">
        <f t="shared" si="298"/>
        <v>0</v>
      </c>
      <c r="UQW1339">
        <f t="shared" si="298"/>
        <v>0</v>
      </c>
      <c r="UQX1339">
        <f t="shared" si="298"/>
        <v>0</v>
      </c>
      <c r="UQY1339">
        <f t="shared" si="298"/>
        <v>0</v>
      </c>
      <c r="UQZ1339">
        <f t="shared" si="298"/>
        <v>0</v>
      </c>
      <c r="URA1339">
        <f t="shared" si="298"/>
        <v>0</v>
      </c>
      <c r="URB1339">
        <f t="shared" si="298"/>
        <v>0</v>
      </c>
      <c r="URC1339">
        <f t="shared" si="298"/>
        <v>0</v>
      </c>
      <c r="URD1339">
        <f t="shared" si="298"/>
        <v>0</v>
      </c>
      <c r="URE1339">
        <f t="shared" si="298"/>
        <v>0</v>
      </c>
      <c r="URF1339">
        <f t="shared" si="298"/>
        <v>0</v>
      </c>
      <c r="URG1339">
        <f t="shared" si="298"/>
        <v>0</v>
      </c>
      <c r="URH1339">
        <f t="shared" si="298"/>
        <v>0</v>
      </c>
      <c r="URI1339">
        <f t="shared" si="298"/>
        <v>0</v>
      </c>
      <c r="URJ1339">
        <f t="shared" si="298"/>
        <v>0</v>
      </c>
      <c r="URK1339">
        <f t="shared" si="298"/>
        <v>0</v>
      </c>
      <c r="URL1339">
        <f t="shared" si="298"/>
        <v>0</v>
      </c>
      <c r="URM1339">
        <f t="shared" si="298"/>
        <v>0</v>
      </c>
      <c r="URN1339">
        <f t="shared" si="298"/>
        <v>0</v>
      </c>
      <c r="URO1339">
        <f t="shared" si="298"/>
        <v>0</v>
      </c>
      <c r="URP1339">
        <f t="shared" si="298"/>
        <v>0</v>
      </c>
      <c r="URQ1339">
        <f t="shared" si="298"/>
        <v>0</v>
      </c>
      <c r="URR1339">
        <f t="shared" si="298"/>
        <v>0</v>
      </c>
      <c r="URS1339">
        <f t="shared" si="298"/>
        <v>0</v>
      </c>
      <c r="URT1339">
        <f t="shared" si="298"/>
        <v>0</v>
      </c>
      <c r="URU1339">
        <f t="shared" si="298"/>
        <v>0</v>
      </c>
      <c r="URV1339">
        <f t="shared" si="298"/>
        <v>0</v>
      </c>
      <c r="URW1339">
        <f t="shared" si="298"/>
        <v>0</v>
      </c>
      <c r="URX1339">
        <f t="shared" si="298"/>
        <v>0</v>
      </c>
      <c r="URY1339">
        <f t="shared" si="298"/>
        <v>0</v>
      </c>
      <c r="URZ1339">
        <f t="shared" si="298"/>
        <v>0</v>
      </c>
      <c r="USA1339">
        <f t="shared" si="298"/>
        <v>0</v>
      </c>
      <c r="USB1339">
        <f t="shared" si="298"/>
        <v>0</v>
      </c>
      <c r="USC1339">
        <f t="shared" si="298"/>
        <v>0</v>
      </c>
      <c r="USD1339">
        <f t="shared" si="298"/>
        <v>0</v>
      </c>
      <c r="USE1339">
        <f t="shared" si="298"/>
        <v>0</v>
      </c>
      <c r="USF1339">
        <f t="shared" si="298"/>
        <v>0</v>
      </c>
      <c r="USG1339">
        <f t="shared" si="298"/>
        <v>0</v>
      </c>
      <c r="USH1339">
        <f t="shared" si="298"/>
        <v>0</v>
      </c>
      <c r="USI1339">
        <f t="shared" si="298"/>
        <v>0</v>
      </c>
      <c r="USJ1339">
        <f t="shared" si="298"/>
        <v>0</v>
      </c>
      <c r="USK1339">
        <f t="shared" si="298"/>
        <v>0</v>
      </c>
      <c r="USL1339">
        <f t="shared" si="298"/>
        <v>0</v>
      </c>
      <c r="USM1339">
        <f t="shared" si="298"/>
        <v>0</v>
      </c>
      <c r="USN1339">
        <f t="shared" si="298"/>
        <v>0</v>
      </c>
      <c r="USO1339">
        <f t="shared" si="298"/>
        <v>0</v>
      </c>
      <c r="USP1339">
        <f t="shared" si="298"/>
        <v>0</v>
      </c>
      <c r="USQ1339">
        <f t="shared" si="298"/>
        <v>0</v>
      </c>
      <c r="USR1339">
        <f t="shared" si="298"/>
        <v>0</v>
      </c>
      <c r="USS1339">
        <f t="shared" si="298"/>
        <v>0</v>
      </c>
      <c r="UST1339">
        <f t="shared" si="298"/>
        <v>0</v>
      </c>
      <c r="USU1339">
        <f t="shared" si="298"/>
        <v>0</v>
      </c>
      <c r="USV1339">
        <f t="shared" si="298"/>
        <v>0</v>
      </c>
      <c r="USW1339">
        <f t="shared" si="298"/>
        <v>0</v>
      </c>
      <c r="USX1339">
        <f t="shared" si="298"/>
        <v>0</v>
      </c>
      <c r="USY1339">
        <f t="shared" si="298"/>
        <v>0</v>
      </c>
      <c r="USZ1339">
        <f t="shared" si="298"/>
        <v>0</v>
      </c>
      <c r="UTA1339">
        <f t="shared" si="298"/>
        <v>0</v>
      </c>
      <c r="UTB1339">
        <f t="shared" si="298"/>
        <v>0</v>
      </c>
      <c r="UTC1339">
        <f t="shared" si="298"/>
        <v>0</v>
      </c>
      <c r="UTD1339">
        <f t="shared" si="298"/>
        <v>0</v>
      </c>
      <c r="UTE1339">
        <f t="shared" ref="UTE1339:UVP1339" si="299">UTE1337</f>
        <v>0</v>
      </c>
      <c r="UTF1339">
        <f t="shared" si="299"/>
        <v>0</v>
      </c>
      <c r="UTG1339">
        <f t="shared" si="299"/>
        <v>0</v>
      </c>
      <c r="UTH1339">
        <f t="shared" si="299"/>
        <v>0</v>
      </c>
      <c r="UTI1339">
        <f t="shared" si="299"/>
        <v>0</v>
      </c>
      <c r="UTJ1339">
        <f t="shared" si="299"/>
        <v>0</v>
      </c>
      <c r="UTK1339">
        <f t="shared" si="299"/>
        <v>0</v>
      </c>
      <c r="UTL1339">
        <f t="shared" si="299"/>
        <v>0</v>
      </c>
      <c r="UTM1339">
        <f t="shared" si="299"/>
        <v>0</v>
      </c>
      <c r="UTN1339">
        <f t="shared" si="299"/>
        <v>0</v>
      </c>
      <c r="UTO1339">
        <f t="shared" si="299"/>
        <v>0</v>
      </c>
      <c r="UTP1339">
        <f t="shared" si="299"/>
        <v>0</v>
      </c>
      <c r="UTQ1339">
        <f t="shared" si="299"/>
        <v>0</v>
      </c>
      <c r="UTR1339">
        <f t="shared" si="299"/>
        <v>0</v>
      </c>
      <c r="UTS1339">
        <f t="shared" si="299"/>
        <v>0</v>
      </c>
      <c r="UTT1339">
        <f t="shared" si="299"/>
        <v>0</v>
      </c>
      <c r="UTU1339">
        <f t="shared" si="299"/>
        <v>0</v>
      </c>
      <c r="UTV1339">
        <f t="shared" si="299"/>
        <v>0</v>
      </c>
      <c r="UTW1339">
        <f t="shared" si="299"/>
        <v>0</v>
      </c>
      <c r="UTX1339">
        <f t="shared" si="299"/>
        <v>0</v>
      </c>
      <c r="UTY1339">
        <f t="shared" si="299"/>
        <v>0</v>
      </c>
      <c r="UTZ1339">
        <f t="shared" si="299"/>
        <v>0</v>
      </c>
      <c r="UUA1339">
        <f t="shared" si="299"/>
        <v>0</v>
      </c>
      <c r="UUB1339">
        <f t="shared" si="299"/>
        <v>0</v>
      </c>
      <c r="UUC1339">
        <f t="shared" si="299"/>
        <v>0</v>
      </c>
      <c r="UUD1339">
        <f t="shared" si="299"/>
        <v>0</v>
      </c>
      <c r="UUE1339">
        <f t="shared" si="299"/>
        <v>0</v>
      </c>
      <c r="UUF1339">
        <f t="shared" si="299"/>
        <v>0</v>
      </c>
      <c r="UUG1339">
        <f t="shared" si="299"/>
        <v>0</v>
      </c>
      <c r="UUH1339">
        <f t="shared" si="299"/>
        <v>0</v>
      </c>
      <c r="UUI1339">
        <f t="shared" si="299"/>
        <v>0</v>
      </c>
      <c r="UUJ1339">
        <f t="shared" si="299"/>
        <v>0</v>
      </c>
      <c r="UUK1339">
        <f t="shared" si="299"/>
        <v>0</v>
      </c>
      <c r="UUL1339">
        <f t="shared" si="299"/>
        <v>0</v>
      </c>
      <c r="UUM1339">
        <f t="shared" si="299"/>
        <v>0</v>
      </c>
      <c r="UUN1339">
        <f t="shared" si="299"/>
        <v>0</v>
      </c>
      <c r="UUO1339">
        <f t="shared" si="299"/>
        <v>0</v>
      </c>
      <c r="UUP1339">
        <f t="shared" si="299"/>
        <v>0</v>
      </c>
      <c r="UUQ1339">
        <f t="shared" si="299"/>
        <v>0</v>
      </c>
      <c r="UUR1339">
        <f t="shared" si="299"/>
        <v>0</v>
      </c>
      <c r="UUS1339">
        <f t="shared" si="299"/>
        <v>0</v>
      </c>
      <c r="UUT1339">
        <f t="shared" si="299"/>
        <v>0</v>
      </c>
      <c r="UUU1339">
        <f t="shared" si="299"/>
        <v>0</v>
      </c>
      <c r="UUV1339">
        <f t="shared" si="299"/>
        <v>0</v>
      </c>
      <c r="UUW1339">
        <f t="shared" si="299"/>
        <v>0</v>
      </c>
      <c r="UUX1339">
        <f t="shared" si="299"/>
        <v>0</v>
      </c>
      <c r="UUY1339">
        <f t="shared" si="299"/>
        <v>0</v>
      </c>
      <c r="UUZ1339">
        <f t="shared" si="299"/>
        <v>0</v>
      </c>
      <c r="UVA1339">
        <f t="shared" si="299"/>
        <v>0</v>
      </c>
      <c r="UVB1339">
        <f t="shared" si="299"/>
        <v>0</v>
      </c>
      <c r="UVC1339">
        <f t="shared" si="299"/>
        <v>0</v>
      </c>
      <c r="UVD1339">
        <f t="shared" si="299"/>
        <v>0</v>
      </c>
      <c r="UVE1339">
        <f t="shared" si="299"/>
        <v>0</v>
      </c>
      <c r="UVF1339">
        <f t="shared" si="299"/>
        <v>0</v>
      </c>
      <c r="UVG1339">
        <f t="shared" si="299"/>
        <v>0</v>
      </c>
      <c r="UVH1339">
        <f t="shared" si="299"/>
        <v>0</v>
      </c>
      <c r="UVI1339">
        <f t="shared" si="299"/>
        <v>0</v>
      </c>
      <c r="UVJ1339">
        <f t="shared" si="299"/>
        <v>0</v>
      </c>
      <c r="UVK1339">
        <f t="shared" si="299"/>
        <v>0</v>
      </c>
      <c r="UVL1339">
        <f t="shared" si="299"/>
        <v>0</v>
      </c>
      <c r="UVM1339">
        <f t="shared" si="299"/>
        <v>0</v>
      </c>
      <c r="UVN1339">
        <f t="shared" si="299"/>
        <v>0</v>
      </c>
      <c r="UVO1339">
        <f t="shared" si="299"/>
        <v>0</v>
      </c>
      <c r="UVP1339">
        <f t="shared" si="299"/>
        <v>0</v>
      </c>
      <c r="UVQ1339">
        <f t="shared" ref="UVQ1339:UYB1339" si="300">UVQ1337</f>
        <v>0</v>
      </c>
      <c r="UVR1339">
        <f t="shared" si="300"/>
        <v>0</v>
      </c>
      <c r="UVS1339">
        <f t="shared" si="300"/>
        <v>0</v>
      </c>
      <c r="UVT1339">
        <f t="shared" si="300"/>
        <v>0</v>
      </c>
      <c r="UVU1339">
        <f t="shared" si="300"/>
        <v>0</v>
      </c>
      <c r="UVV1339">
        <f t="shared" si="300"/>
        <v>0</v>
      </c>
      <c r="UVW1339">
        <f t="shared" si="300"/>
        <v>0</v>
      </c>
      <c r="UVX1339">
        <f t="shared" si="300"/>
        <v>0</v>
      </c>
      <c r="UVY1339">
        <f t="shared" si="300"/>
        <v>0</v>
      </c>
      <c r="UVZ1339">
        <f t="shared" si="300"/>
        <v>0</v>
      </c>
      <c r="UWA1339">
        <f t="shared" si="300"/>
        <v>0</v>
      </c>
      <c r="UWB1339">
        <f t="shared" si="300"/>
        <v>0</v>
      </c>
      <c r="UWC1339">
        <f t="shared" si="300"/>
        <v>0</v>
      </c>
      <c r="UWD1339">
        <f t="shared" si="300"/>
        <v>0</v>
      </c>
      <c r="UWE1339">
        <f t="shared" si="300"/>
        <v>0</v>
      </c>
      <c r="UWF1339">
        <f t="shared" si="300"/>
        <v>0</v>
      </c>
      <c r="UWG1339">
        <f t="shared" si="300"/>
        <v>0</v>
      </c>
      <c r="UWH1339">
        <f t="shared" si="300"/>
        <v>0</v>
      </c>
      <c r="UWI1339">
        <f t="shared" si="300"/>
        <v>0</v>
      </c>
      <c r="UWJ1339">
        <f t="shared" si="300"/>
        <v>0</v>
      </c>
      <c r="UWK1339">
        <f t="shared" si="300"/>
        <v>0</v>
      </c>
      <c r="UWL1339">
        <f t="shared" si="300"/>
        <v>0</v>
      </c>
      <c r="UWM1339">
        <f t="shared" si="300"/>
        <v>0</v>
      </c>
      <c r="UWN1339">
        <f t="shared" si="300"/>
        <v>0</v>
      </c>
      <c r="UWO1339">
        <f t="shared" si="300"/>
        <v>0</v>
      </c>
      <c r="UWP1339">
        <f t="shared" si="300"/>
        <v>0</v>
      </c>
      <c r="UWQ1339">
        <f t="shared" si="300"/>
        <v>0</v>
      </c>
      <c r="UWR1339">
        <f t="shared" si="300"/>
        <v>0</v>
      </c>
      <c r="UWS1339">
        <f t="shared" si="300"/>
        <v>0</v>
      </c>
      <c r="UWT1339">
        <f t="shared" si="300"/>
        <v>0</v>
      </c>
      <c r="UWU1339">
        <f t="shared" si="300"/>
        <v>0</v>
      </c>
      <c r="UWV1339">
        <f t="shared" si="300"/>
        <v>0</v>
      </c>
      <c r="UWW1339">
        <f t="shared" si="300"/>
        <v>0</v>
      </c>
      <c r="UWX1339">
        <f t="shared" si="300"/>
        <v>0</v>
      </c>
      <c r="UWY1339">
        <f t="shared" si="300"/>
        <v>0</v>
      </c>
      <c r="UWZ1339">
        <f t="shared" si="300"/>
        <v>0</v>
      </c>
      <c r="UXA1339">
        <f t="shared" si="300"/>
        <v>0</v>
      </c>
      <c r="UXB1339">
        <f t="shared" si="300"/>
        <v>0</v>
      </c>
      <c r="UXC1339">
        <f t="shared" si="300"/>
        <v>0</v>
      </c>
      <c r="UXD1339">
        <f t="shared" si="300"/>
        <v>0</v>
      </c>
      <c r="UXE1339">
        <f t="shared" si="300"/>
        <v>0</v>
      </c>
      <c r="UXF1339">
        <f t="shared" si="300"/>
        <v>0</v>
      </c>
      <c r="UXG1339">
        <f t="shared" si="300"/>
        <v>0</v>
      </c>
      <c r="UXH1339">
        <f t="shared" si="300"/>
        <v>0</v>
      </c>
      <c r="UXI1339">
        <f t="shared" si="300"/>
        <v>0</v>
      </c>
      <c r="UXJ1339">
        <f t="shared" si="300"/>
        <v>0</v>
      </c>
      <c r="UXK1339">
        <f t="shared" si="300"/>
        <v>0</v>
      </c>
      <c r="UXL1339">
        <f t="shared" si="300"/>
        <v>0</v>
      </c>
      <c r="UXM1339">
        <f t="shared" si="300"/>
        <v>0</v>
      </c>
      <c r="UXN1339">
        <f t="shared" si="300"/>
        <v>0</v>
      </c>
      <c r="UXO1339">
        <f t="shared" si="300"/>
        <v>0</v>
      </c>
      <c r="UXP1339">
        <f t="shared" si="300"/>
        <v>0</v>
      </c>
      <c r="UXQ1339">
        <f t="shared" si="300"/>
        <v>0</v>
      </c>
      <c r="UXR1339">
        <f t="shared" si="300"/>
        <v>0</v>
      </c>
      <c r="UXS1339">
        <f t="shared" si="300"/>
        <v>0</v>
      </c>
      <c r="UXT1339">
        <f t="shared" si="300"/>
        <v>0</v>
      </c>
      <c r="UXU1339">
        <f t="shared" si="300"/>
        <v>0</v>
      </c>
      <c r="UXV1339">
        <f t="shared" si="300"/>
        <v>0</v>
      </c>
      <c r="UXW1339">
        <f t="shared" si="300"/>
        <v>0</v>
      </c>
      <c r="UXX1339">
        <f t="shared" si="300"/>
        <v>0</v>
      </c>
      <c r="UXY1339">
        <f t="shared" si="300"/>
        <v>0</v>
      </c>
      <c r="UXZ1339">
        <f t="shared" si="300"/>
        <v>0</v>
      </c>
      <c r="UYA1339">
        <f t="shared" si="300"/>
        <v>0</v>
      </c>
      <c r="UYB1339">
        <f t="shared" si="300"/>
        <v>0</v>
      </c>
      <c r="UYC1339">
        <f t="shared" ref="UYC1339:VAN1339" si="301">UYC1337</f>
        <v>0</v>
      </c>
      <c r="UYD1339">
        <f t="shared" si="301"/>
        <v>0</v>
      </c>
      <c r="UYE1339">
        <f t="shared" si="301"/>
        <v>0</v>
      </c>
      <c r="UYF1339">
        <f t="shared" si="301"/>
        <v>0</v>
      </c>
      <c r="UYG1339">
        <f t="shared" si="301"/>
        <v>0</v>
      </c>
      <c r="UYH1339">
        <f t="shared" si="301"/>
        <v>0</v>
      </c>
      <c r="UYI1339">
        <f t="shared" si="301"/>
        <v>0</v>
      </c>
      <c r="UYJ1339">
        <f t="shared" si="301"/>
        <v>0</v>
      </c>
      <c r="UYK1339">
        <f t="shared" si="301"/>
        <v>0</v>
      </c>
      <c r="UYL1339">
        <f t="shared" si="301"/>
        <v>0</v>
      </c>
      <c r="UYM1339">
        <f t="shared" si="301"/>
        <v>0</v>
      </c>
      <c r="UYN1339">
        <f t="shared" si="301"/>
        <v>0</v>
      </c>
      <c r="UYO1339">
        <f t="shared" si="301"/>
        <v>0</v>
      </c>
      <c r="UYP1339">
        <f t="shared" si="301"/>
        <v>0</v>
      </c>
      <c r="UYQ1339">
        <f t="shared" si="301"/>
        <v>0</v>
      </c>
      <c r="UYR1339">
        <f t="shared" si="301"/>
        <v>0</v>
      </c>
      <c r="UYS1339">
        <f t="shared" si="301"/>
        <v>0</v>
      </c>
      <c r="UYT1339">
        <f t="shared" si="301"/>
        <v>0</v>
      </c>
      <c r="UYU1339">
        <f t="shared" si="301"/>
        <v>0</v>
      </c>
      <c r="UYV1339">
        <f t="shared" si="301"/>
        <v>0</v>
      </c>
      <c r="UYW1339">
        <f t="shared" si="301"/>
        <v>0</v>
      </c>
      <c r="UYX1339">
        <f t="shared" si="301"/>
        <v>0</v>
      </c>
      <c r="UYY1339">
        <f t="shared" si="301"/>
        <v>0</v>
      </c>
      <c r="UYZ1339">
        <f t="shared" si="301"/>
        <v>0</v>
      </c>
      <c r="UZA1339">
        <f t="shared" si="301"/>
        <v>0</v>
      </c>
      <c r="UZB1339">
        <f t="shared" si="301"/>
        <v>0</v>
      </c>
      <c r="UZC1339">
        <f t="shared" si="301"/>
        <v>0</v>
      </c>
      <c r="UZD1339">
        <f t="shared" si="301"/>
        <v>0</v>
      </c>
      <c r="UZE1339">
        <f t="shared" si="301"/>
        <v>0</v>
      </c>
      <c r="UZF1339">
        <f t="shared" si="301"/>
        <v>0</v>
      </c>
      <c r="UZG1339">
        <f t="shared" si="301"/>
        <v>0</v>
      </c>
      <c r="UZH1339">
        <f t="shared" si="301"/>
        <v>0</v>
      </c>
      <c r="UZI1339">
        <f t="shared" si="301"/>
        <v>0</v>
      </c>
      <c r="UZJ1339">
        <f t="shared" si="301"/>
        <v>0</v>
      </c>
      <c r="UZK1339">
        <f t="shared" si="301"/>
        <v>0</v>
      </c>
      <c r="UZL1339">
        <f t="shared" si="301"/>
        <v>0</v>
      </c>
      <c r="UZM1339">
        <f t="shared" si="301"/>
        <v>0</v>
      </c>
      <c r="UZN1339">
        <f t="shared" si="301"/>
        <v>0</v>
      </c>
      <c r="UZO1339">
        <f t="shared" si="301"/>
        <v>0</v>
      </c>
      <c r="UZP1339">
        <f t="shared" si="301"/>
        <v>0</v>
      </c>
      <c r="UZQ1339">
        <f t="shared" si="301"/>
        <v>0</v>
      </c>
      <c r="UZR1339">
        <f t="shared" si="301"/>
        <v>0</v>
      </c>
      <c r="UZS1339">
        <f t="shared" si="301"/>
        <v>0</v>
      </c>
      <c r="UZT1339">
        <f t="shared" si="301"/>
        <v>0</v>
      </c>
      <c r="UZU1339">
        <f t="shared" si="301"/>
        <v>0</v>
      </c>
      <c r="UZV1339">
        <f t="shared" si="301"/>
        <v>0</v>
      </c>
      <c r="UZW1339">
        <f t="shared" si="301"/>
        <v>0</v>
      </c>
      <c r="UZX1339">
        <f t="shared" si="301"/>
        <v>0</v>
      </c>
      <c r="UZY1339">
        <f t="shared" si="301"/>
        <v>0</v>
      </c>
      <c r="UZZ1339">
        <f t="shared" si="301"/>
        <v>0</v>
      </c>
      <c r="VAA1339">
        <f t="shared" si="301"/>
        <v>0</v>
      </c>
      <c r="VAB1339">
        <f t="shared" si="301"/>
        <v>0</v>
      </c>
      <c r="VAC1339">
        <f t="shared" si="301"/>
        <v>0</v>
      </c>
      <c r="VAD1339">
        <f t="shared" si="301"/>
        <v>0</v>
      </c>
      <c r="VAE1339">
        <f t="shared" si="301"/>
        <v>0</v>
      </c>
      <c r="VAF1339">
        <f t="shared" si="301"/>
        <v>0</v>
      </c>
      <c r="VAG1339">
        <f t="shared" si="301"/>
        <v>0</v>
      </c>
      <c r="VAH1339">
        <f t="shared" si="301"/>
        <v>0</v>
      </c>
      <c r="VAI1339">
        <f t="shared" si="301"/>
        <v>0</v>
      </c>
      <c r="VAJ1339">
        <f t="shared" si="301"/>
        <v>0</v>
      </c>
      <c r="VAK1339">
        <f t="shared" si="301"/>
        <v>0</v>
      </c>
      <c r="VAL1339">
        <f t="shared" si="301"/>
        <v>0</v>
      </c>
      <c r="VAM1339">
        <f t="shared" si="301"/>
        <v>0</v>
      </c>
      <c r="VAN1339">
        <f t="shared" si="301"/>
        <v>0</v>
      </c>
      <c r="VAO1339">
        <f t="shared" ref="VAO1339:VCZ1339" si="302">VAO1337</f>
        <v>0</v>
      </c>
      <c r="VAP1339">
        <f t="shared" si="302"/>
        <v>0</v>
      </c>
      <c r="VAQ1339">
        <f t="shared" si="302"/>
        <v>0</v>
      </c>
      <c r="VAR1339">
        <f t="shared" si="302"/>
        <v>0</v>
      </c>
      <c r="VAS1339">
        <f t="shared" si="302"/>
        <v>0</v>
      </c>
      <c r="VAT1339">
        <f t="shared" si="302"/>
        <v>0</v>
      </c>
      <c r="VAU1339">
        <f t="shared" si="302"/>
        <v>0</v>
      </c>
      <c r="VAV1339">
        <f t="shared" si="302"/>
        <v>0</v>
      </c>
      <c r="VAW1339">
        <f t="shared" si="302"/>
        <v>0</v>
      </c>
      <c r="VAX1339">
        <f t="shared" si="302"/>
        <v>0</v>
      </c>
      <c r="VAY1339">
        <f t="shared" si="302"/>
        <v>0</v>
      </c>
      <c r="VAZ1339">
        <f t="shared" si="302"/>
        <v>0</v>
      </c>
      <c r="VBA1339">
        <f t="shared" si="302"/>
        <v>0</v>
      </c>
      <c r="VBB1339">
        <f t="shared" si="302"/>
        <v>0</v>
      </c>
      <c r="VBC1339">
        <f t="shared" si="302"/>
        <v>0</v>
      </c>
      <c r="VBD1339">
        <f t="shared" si="302"/>
        <v>0</v>
      </c>
      <c r="VBE1339">
        <f t="shared" si="302"/>
        <v>0</v>
      </c>
      <c r="VBF1339">
        <f t="shared" si="302"/>
        <v>0</v>
      </c>
      <c r="VBG1339">
        <f t="shared" si="302"/>
        <v>0</v>
      </c>
      <c r="VBH1339">
        <f t="shared" si="302"/>
        <v>0</v>
      </c>
      <c r="VBI1339">
        <f t="shared" si="302"/>
        <v>0</v>
      </c>
      <c r="VBJ1339">
        <f t="shared" si="302"/>
        <v>0</v>
      </c>
      <c r="VBK1339">
        <f t="shared" si="302"/>
        <v>0</v>
      </c>
      <c r="VBL1339">
        <f t="shared" si="302"/>
        <v>0</v>
      </c>
      <c r="VBM1339">
        <f t="shared" si="302"/>
        <v>0</v>
      </c>
      <c r="VBN1339">
        <f t="shared" si="302"/>
        <v>0</v>
      </c>
      <c r="VBO1339">
        <f t="shared" si="302"/>
        <v>0</v>
      </c>
      <c r="VBP1339">
        <f t="shared" si="302"/>
        <v>0</v>
      </c>
      <c r="VBQ1339">
        <f t="shared" si="302"/>
        <v>0</v>
      </c>
      <c r="VBR1339">
        <f t="shared" si="302"/>
        <v>0</v>
      </c>
      <c r="VBS1339">
        <f t="shared" si="302"/>
        <v>0</v>
      </c>
      <c r="VBT1339">
        <f t="shared" si="302"/>
        <v>0</v>
      </c>
      <c r="VBU1339">
        <f t="shared" si="302"/>
        <v>0</v>
      </c>
      <c r="VBV1339">
        <f t="shared" si="302"/>
        <v>0</v>
      </c>
      <c r="VBW1339">
        <f t="shared" si="302"/>
        <v>0</v>
      </c>
      <c r="VBX1339">
        <f t="shared" si="302"/>
        <v>0</v>
      </c>
      <c r="VBY1339">
        <f t="shared" si="302"/>
        <v>0</v>
      </c>
      <c r="VBZ1339">
        <f t="shared" si="302"/>
        <v>0</v>
      </c>
      <c r="VCA1339">
        <f t="shared" si="302"/>
        <v>0</v>
      </c>
      <c r="VCB1339">
        <f t="shared" si="302"/>
        <v>0</v>
      </c>
      <c r="VCC1339">
        <f t="shared" si="302"/>
        <v>0</v>
      </c>
      <c r="VCD1339">
        <f t="shared" si="302"/>
        <v>0</v>
      </c>
      <c r="VCE1339">
        <f t="shared" si="302"/>
        <v>0</v>
      </c>
      <c r="VCF1339">
        <f t="shared" si="302"/>
        <v>0</v>
      </c>
      <c r="VCG1339">
        <f t="shared" si="302"/>
        <v>0</v>
      </c>
      <c r="VCH1339">
        <f t="shared" si="302"/>
        <v>0</v>
      </c>
      <c r="VCI1339">
        <f t="shared" si="302"/>
        <v>0</v>
      </c>
      <c r="VCJ1339">
        <f t="shared" si="302"/>
        <v>0</v>
      </c>
      <c r="VCK1339">
        <f t="shared" si="302"/>
        <v>0</v>
      </c>
      <c r="VCL1339">
        <f t="shared" si="302"/>
        <v>0</v>
      </c>
      <c r="VCM1339">
        <f t="shared" si="302"/>
        <v>0</v>
      </c>
      <c r="VCN1339">
        <f t="shared" si="302"/>
        <v>0</v>
      </c>
      <c r="VCO1339">
        <f t="shared" si="302"/>
        <v>0</v>
      </c>
      <c r="VCP1339">
        <f t="shared" si="302"/>
        <v>0</v>
      </c>
      <c r="VCQ1339">
        <f t="shared" si="302"/>
        <v>0</v>
      </c>
      <c r="VCR1339">
        <f t="shared" si="302"/>
        <v>0</v>
      </c>
      <c r="VCS1339">
        <f t="shared" si="302"/>
        <v>0</v>
      </c>
      <c r="VCT1339">
        <f t="shared" si="302"/>
        <v>0</v>
      </c>
      <c r="VCU1339">
        <f t="shared" si="302"/>
        <v>0</v>
      </c>
      <c r="VCV1339">
        <f t="shared" si="302"/>
        <v>0</v>
      </c>
      <c r="VCW1339">
        <f t="shared" si="302"/>
        <v>0</v>
      </c>
      <c r="VCX1339">
        <f t="shared" si="302"/>
        <v>0</v>
      </c>
      <c r="VCY1339">
        <f t="shared" si="302"/>
        <v>0</v>
      </c>
      <c r="VCZ1339">
        <f t="shared" si="302"/>
        <v>0</v>
      </c>
      <c r="VDA1339">
        <f t="shared" ref="VDA1339:VFL1339" si="303">VDA1337</f>
        <v>0</v>
      </c>
      <c r="VDB1339">
        <f t="shared" si="303"/>
        <v>0</v>
      </c>
      <c r="VDC1339">
        <f t="shared" si="303"/>
        <v>0</v>
      </c>
      <c r="VDD1339">
        <f t="shared" si="303"/>
        <v>0</v>
      </c>
      <c r="VDE1339">
        <f t="shared" si="303"/>
        <v>0</v>
      </c>
      <c r="VDF1339">
        <f t="shared" si="303"/>
        <v>0</v>
      </c>
      <c r="VDG1339">
        <f t="shared" si="303"/>
        <v>0</v>
      </c>
      <c r="VDH1339">
        <f t="shared" si="303"/>
        <v>0</v>
      </c>
      <c r="VDI1339">
        <f t="shared" si="303"/>
        <v>0</v>
      </c>
      <c r="VDJ1339">
        <f t="shared" si="303"/>
        <v>0</v>
      </c>
      <c r="VDK1339">
        <f t="shared" si="303"/>
        <v>0</v>
      </c>
      <c r="VDL1339">
        <f t="shared" si="303"/>
        <v>0</v>
      </c>
      <c r="VDM1339">
        <f t="shared" si="303"/>
        <v>0</v>
      </c>
      <c r="VDN1339">
        <f t="shared" si="303"/>
        <v>0</v>
      </c>
      <c r="VDO1339">
        <f t="shared" si="303"/>
        <v>0</v>
      </c>
      <c r="VDP1339">
        <f t="shared" si="303"/>
        <v>0</v>
      </c>
      <c r="VDQ1339">
        <f t="shared" si="303"/>
        <v>0</v>
      </c>
      <c r="VDR1339">
        <f t="shared" si="303"/>
        <v>0</v>
      </c>
      <c r="VDS1339">
        <f t="shared" si="303"/>
        <v>0</v>
      </c>
      <c r="VDT1339">
        <f t="shared" si="303"/>
        <v>0</v>
      </c>
      <c r="VDU1339">
        <f t="shared" si="303"/>
        <v>0</v>
      </c>
      <c r="VDV1339">
        <f t="shared" si="303"/>
        <v>0</v>
      </c>
      <c r="VDW1339">
        <f t="shared" si="303"/>
        <v>0</v>
      </c>
      <c r="VDX1339">
        <f t="shared" si="303"/>
        <v>0</v>
      </c>
      <c r="VDY1339">
        <f t="shared" si="303"/>
        <v>0</v>
      </c>
      <c r="VDZ1339">
        <f t="shared" si="303"/>
        <v>0</v>
      </c>
      <c r="VEA1339">
        <f t="shared" si="303"/>
        <v>0</v>
      </c>
      <c r="VEB1339">
        <f t="shared" si="303"/>
        <v>0</v>
      </c>
      <c r="VEC1339">
        <f t="shared" si="303"/>
        <v>0</v>
      </c>
      <c r="VED1339">
        <f t="shared" si="303"/>
        <v>0</v>
      </c>
      <c r="VEE1339">
        <f t="shared" si="303"/>
        <v>0</v>
      </c>
      <c r="VEF1339">
        <f t="shared" si="303"/>
        <v>0</v>
      </c>
      <c r="VEG1339">
        <f t="shared" si="303"/>
        <v>0</v>
      </c>
      <c r="VEH1339">
        <f t="shared" si="303"/>
        <v>0</v>
      </c>
      <c r="VEI1339">
        <f t="shared" si="303"/>
        <v>0</v>
      </c>
      <c r="VEJ1339">
        <f t="shared" si="303"/>
        <v>0</v>
      </c>
      <c r="VEK1339">
        <f t="shared" si="303"/>
        <v>0</v>
      </c>
      <c r="VEL1339">
        <f t="shared" si="303"/>
        <v>0</v>
      </c>
      <c r="VEM1339">
        <f t="shared" si="303"/>
        <v>0</v>
      </c>
      <c r="VEN1339">
        <f t="shared" si="303"/>
        <v>0</v>
      </c>
      <c r="VEO1339">
        <f t="shared" si="303"/>
        <v>0</v>
      </c>
      <c r="VEP1339">
        <f t="shared" si="303"/>
        <v>0</v>
      </c>
      <c r="VEQ1339">
        <f t="shared" si="303"/>
        <v>0</v>
      </c>
      <c r="VER1339">
        <f t="shared" si="303"/>
        <v>0</v>
      </c>
      <c r="VES1339">
        <f t="shared" si="303"/>
        <v>0</v>
      </c>
      <c r="VET1339">
        <f t="shared" si="303"/>
        <v>0</v>
      </c>
      <c r="VEU1339">
        <f t="shared" si="303"/>
        <v>0</v>
      </c>
      <c r="VEV1339">
        <f t="shared" si="303"/>
        <v>0</v>
      </c>
      <c r="VEW1339">
        <f t="shared" si="303"/>
        <v>0</v>
      </c>
      <c r="VEX1339">
        <f t="shared" si="303"/>
        <v>0</v>
      </c>
      <c r="VEY1339">
        <f t="shared" si="303"/>
        <v>0</v>
      </c>
      <c r="VEZ1339">
        <f t="shared" si="303"/>
        <v>0</v>
      </c>
      <c r="VFA1339">
        <f t="shared" si="303"/>
        <v>0</v>
      </c>
      <c r="VFB1339">
        <f t="shared" si="303"/>
        <v>0</v>
      </c>
      <c r="VFC1339">
        <f t="shared" si="303"/>
        <v>0</v>
      </c>
      <c r="VFD1339">
        <f t="shared" si="303"/>
        <v>0</v>
      </c>
      <c r="VFE1339">
        <f t="shared" si="303"/>
        <v>0</v>
      </c>
      <c r="VFF1339">
        <f t="shared" si="303"/>
        <v>0</v>
      </c>
      <c r="VFG1339">
        <f t="shared" si="303"/>
        <v>0</v>
      </c>
      <c r="VFH1339">
        <f t="shared" si="303"/>
        <v>0</v>
      </c>
      <c r="VFI1339">
        <f t="shared" si="303"/>
        <v>0</v>
      </c>
      <c r="VFJ1339">
        <f t="shared" si="303"/>
        <v>0</v>
      </c>
      <c r="VFK1339">
        <f t="shared" si="303"/>
        <v>0</v>
      </c>
      <c r="VFL1339">
        <f t="shared" si="303"/>
        <v>0</v>
      </c>
      <c r="VFM1339">
        <f t="shared" ref="VFM1339:VHX1339" si="304">VFM1337</f>
        <v>0</v>
      </c>
      <c r="VFN1339">
        <f t="shared" si="304"/>
        <v>0</v>
      </c>
      <c r="VFO1339">
        <f t="shared" si="304"/>
        <v>0</v>
      </c>
      <c r="VFP1339">
        <f t="shared" si="304"/>
        <v>0</v>
      </c>
      <c r="VFQ1339">
        <f t="shared" si="304"/>
        <v>0</v>
      </c>
      <c r="VFR1339">
        <f t="shared" si="304"/>
        <v>0</v>
      </c>
      <c r="VFS1339">
        <f t="shared" si="304"/>
        <v>0</v>
      </c>
      <c r="VFT1339">
        <f t="shared" si="304"/>
        <v>0</v>
      </c>
      <c r="VFU1339">
        <f t="shared" si="304"/>
        <v>0</v>
      </c>
      <c r="VFV1339">
        <f t="shared" si="304"/>
        <v>0</v>
      </c>
      <c r="VFW1339">
        <f t="shared" si="304"/>
        <v>0</v>
      </c>
      <c r="VFX1339">
        <f t="shared" si="304"/>
        <v>0</v>
      </c>
      <c r="VFY1339">
        <f t="shared" si="304"/>
        <v>0</v>
      </c>
      <c r="VFZ1339">
        <f t="shared" si="304"/>
        <v>0</v>
      </c>
      <c r="VGA1339">
        <f t="shared" si="304"/>
        <v>0</v>
      </c>
      <c r="VGB1339">
        <f t="shared" si="304"/>
        <v>0</v>
      </c>
      <c r="VGC1339">
        <f t="shared" si="304"/>
        <v>0</v>
      </c>
      <c r="VGD1339">
        <f t="shared" si="304"/>
        <v>0</v>
      </c>
      <c r="VGE1339">
        <f t="shared" si="304"/>
        <v>0</v>
      </c>
      <c r="VGF1339">
        <f t="shared" si="304"/>
        <v>0</v>
      </c>
      <c r="VGG1339">
        <f t="shared" si="304"/>
        <v>0</v>
      </c>
      <c r="VGH1339">
        <f t="shared" si="304"/>
        <v>0</v>
      </c>
      <c r="VGI1339">
        <f t="shared" si="304"/>
        <v>0</v>
      </c>
      <c r="VGJ1339">
        <f t="shared" si="304"/>
        <v>0</v>
      </c>
      <c r="VGK1339">
        <f t="shared" si="304"/>
        <v>0</v>
      </c>
      <c r="VGL1339">
        <f t="shared" si="304"/>
        <v>0</v>
      </c>
      <c r="VGM1339">
        <f t="shared" si="304"/>
        <v>0</v>
      </c>
      <c r="VGN1339">
        <f t="shared" si="304"/>
        <v>0</v>
      </c>
      <c r="VGO1339">
        <f t="shared" si="304"/>
        <v>0</v>
      </c>
      <c r="VGP1339">
        <f t="shared" si="304"/>
        <v>0</v>
      </c>
      <c r="VGQ1339">
        <f t="shared" si="304"/>
        <v>0</v>
      </c>
      <c r="VGR1339">
        <f t="shared" si="304"/>
        <v>0</v>
      </c>
      <c r="VGS1339">
        <f t="shared" si="304"/>
        <v>0</v>
      </c>
      <c r="VGT1339">
        <f t="shared" si="304"/>
        <v>0</v>
      </c>
      <c r="VGU1339">
        <f t="shared" si="304"/>
        <v>0</v>
      </c>
      <c r="VGV1339">
        <f t="shared" si="304"/>
        <v>0</v>
      </c>
      <c r="VGW1339">
        <f t="shared" si="304"/>
        <v>0</v>
      </c>
      <c r="VGX1339">
        <f t="shared" si="304"/>
        <v>0</v>
      </c>
      <c r="VGY1339">
        <f t="shared" si="304"/>
        <v>0</v>
      </c>
      <c r="VGZ1339">
        <f t="shared" si="304"/>
        <v>0</v>
      </c>
      <c r="VHA1339">
        <f t="shared" si="304"/>
        <v>0</v>
      </c>
      <c r="VHB1339">
        <f t="shared" si="304"/>
        <v>0</v>
      </c>
      <c r="VHC1339">
        <f t="shared" si="304"/>
        <v>0</v>
      </c>
      <c r="VHD1339">
        <f t="shared" si="304"/>
        <v>0</v>
      </c>
      <c r="VHE1339">
        <f t="shared" si="304"/>
        <v>0</v>
      </c>
      <c r="VHF1339">
        <f t="shared" si="304"/>
        <v>0</v>
      </c>
      <c r="VHG1339">
        <f t="shared" si="304"/>
        <v>0</v>
      </c>
      <c r="VHH1339">
        <f t="shared" si="304"/>
        <v>0</v>
      </c>
      <c r="VHI1339">
        <f t="shared" si="304"/>
        <v>0</v>
      </c>
      <c r="VHJ1339">
        <f t="shared" si="304"/>
        <v>0</v>
      </c>
      <c r="VHK1339">
        <f t="shared" si="304"/>
        <v>0</v>
      </c>
      <c r="VHL1339">
        <f t="shared" si="304"/>
        <v>0</v>
      </c>
      <c r="VHM1339">
        <f t="shared" si="304"/>
        <v>0</v>
      </c>
      <c r="VHN1339">
        <f t="shared" si="304"/>
        <v>0</v>
      </c>
      <c r="VHO1339">
        <f t="shared" si="304"/>
        <v>0</v>
      </c>
      <c r="VHP1339">
        <f t="shared" si="304"/>
        <v>0</v>
      </c>
      <c r="VHQ1339">
        <f t="shared" si="304"/>
        <v>0</v>
      </c>
      <c r="VHR1339">
        <f t="shared" si="304"/>
        <v>0</v>
      </c>
      <c r="VHS1339">
        <f t="shared" si="304"/>
        <v>0</v>
      </c>
      <c r="VHT1339">
        <f t="shared" si="304"/>
        <v>0</v>
      </c>
      <c r="VHU1339">
        <f t="shared" si="304"/>
        <v>0</v>
      </c>
      <c r="VHV1339">
        <f t="shared" si="304"/>
        <v>0</v>
      </c>
      <c r="VHW1339">
        <f t="shared" si="304"/>
        <v>0</v>
      </c>
      <c r="VHX1339">
        <f t="shared" si="304"/>
        <v>0</v>
      </c>
      <c r="VHY1339">
        <f t="shared" ref="VHY1339:VKJ1339" si="305">VHY1337</f>
        <v>0</v>
      </c>
      <c r="VHZ1339">
        <f t="shared" si="305"/>
        <v>0</v>
      </c>
      <c r="VIA1339">
        <f t="shared" si="305"/>
        <v>0</v>
      </c>
      <c r="VIB1339">
        <f t="shared" si="305"/>
        <v>0</v>
      </c>
      <c r="VIC1339">
        <f t="shared" si="305"/>
        <v>0</v>
      </c>
      <c r="VID1339">
        <f t="shared" si="305"/>
        <v>0</v>
      </c>
      <c r="VIE1339">
        <f t="shared" si="305"/>
        <v>0</v>
      </c>
      <c r="VIF1339">
        <f t="shared" si="305"/>
        <v>0</v>
      </c>
      <c r="VIG1339">
        <f t="shared" si="305"/>
        <v>0</v>
      </c>
      <c r="VIH1339">
        <f t="shared" si="305"/>
        <v>0</v>
      </c>
      <c r="VII1339">
        <f t="shared" si="305"/>
        <v>0</v>
      </c>
      <c r="VIJ1339">
        <f t="shared" si="305"/>
        <v>0</v>
      </c>
      <c r="VIK1339">
        <f t="shared" si="305"/>
        <v>0</v>
      </c>
      <c r="VIL1339">
        <f t="shared" si="305"/>
        <v>0</v>
      </c>
      <c r="VIM1339">
        <f t="shared" si="305"/>
        <v>0</v>
      </c>
      <c r="VIN1339">
        <f t="shared" si="305"/>
        <v>0</v>
      </c>
      <c r="VIO1339">
        <f t="shared" si="305"/>
        <v>0</v>
      </c>
      <c r="VIP1339">
        <f t="shared" si="305"/>
        <v>0</v>
      </c>
      <c r="VIQ1339">
        <f t="shared" si="305"/>
        <v>0</v>
      </c>
      <c r="VIR1339">
        <f t="shared" si="305"/>
        <v>0</v>
      </c>
      <c r="VIS1339">
        <f t="shared" si="305"/>
        <v>0</v>
      </c>
      <c r="VIT1339">
        <f t="shared" si="305"/>
        <v>0</v>
      </c>
      <c r="VIU1339">
        <f t="shared" si="305"/>
        <v>0</v>
      </c>
      <c r="VIV1339">
        <f t="shared" si="305"/>
        <v>0</v>
      </c>
      <c r="VIW1339">
        <f t="shared" si="305"/>
        <v>0</v>
      </c>
      <c r="VIX1339">
        <f t="shared" si="305"/>
        <v>0</v>
      </c>
      <c r="VIY1339">
        <f t="shared" si="305"/>
        <v>0</v>
      </c>
      <c r="VIZ1339">
        <f t="shared" si="305"/>
        <v>0</v>
      </c>
      <c r="VJA1339">
        <f t="shared" si="305"/>
        <v>0</v>
      </c>
      <c r="VJB1339">
        <f t="shared" si="305"/>
        <v>0</v>
      </c>
      <c r="VJC1339">
        <f t="shared" si="305"/>
        <v>0</v>
      </c>
      <c r="VJD1339">
        <f t="shared" si="305"/>
        <v>0</v>
      </c>
      <c r="VJE1339">
        <f t="shared" si="305"/>
        <v>0</v>
      </c>
      <c r="VJF1339">
        <f t="shared" si="305"/>
        <v>0</v>
      </c>
      <c r="VJG1339">
        <f t="shared" si="305"/>
        <v>0</v>
      </c>
      <c r="VJH1339">
        <f t="shared" si="305"/>
        <v>0</v>
      </c>
      <c r="VJI1339">
        <f t="shared" si="305"/>
        <v>0</v>
      </c>
      <c r="VJJ1339">
        <f t="shared" si="305"/>
        <v>0</v>
      </c>
      <c r="VJK1339">
        <f t="shared" si="305"/>
        <v>0</v>
      </c>
      <c r="VJL1339">
        <f t="shared" si="305"/>
        <v>0</v>
      </c>
      <c r="VJM1339">
        <f t="shared" si="305"/>
        <v>0</v>
      </c>
      <c r="VJN1339">
        <f t="shared" si="305"/>
        <v>0</v>
      </c>
      <c r="VJO1339">
        <f t="shared" si="305"/>
        <v>0</v>
      </c>
      <c r="VJP1339">
        <f t="shared" si="305"/>
        <v>0</v>
      </c>
      <c r="VJQ1339">
        <f t="shared" si="305"/>
        <v>0</v>
      </c>
      <c r="VJR1339">
        <f t="shared" si="305"/>
        <v>0</v>
      </c>
      <c r="VJS1339">
        <f t="shared" si="305"/>
        <v>0</v>
      </c>
      <c r="VJT1339">
        <f t="shared" si="305"/>
        <v>0</v>
      </c>
      <c r="VJU1339">
        <f t="shared" si="305"/>
        <v>0</v>
      </c>
      <c r="VJV1339">
        <f t="shared" si="305"/>
        <v>0</v>
      </c>
      <c r="VJW1339">
        <f t="shared" si="305"/>
        <v>0</v>
      </c>
      <c r="VJX1339">
        <f t="shared" si="305"/>
        <v>0</v>
      </c>
      <c r="VJY1339">
        <f t="shared" si="305"/>
        <v>0</v>
      </c>
      <c r="VJZ1339">
        <f t="shared" si="305"/>
        <v>0</v>
      </c>
      <c r="VKA1339">
        <f t="shared" si="305"/>
        <v>0</v>
      </c>
      <c r="VKB1339">
        <f t="shared" si="305"/>
        <v>0</v>
      </c>
      <c r="VKC1339">
        <f t="shared" si="305"/>
        <v>0</v>
      </c>
      <c r="VKD1339">
        <f t="shared" si="305"/>
        <v>0</v>
      </c>
      <c r="VKE1339">
        <f t="shared" si="305"/>
        <v>0</v>
      </c>
      <c r="VKF1339">
        <f t="shared" si="305"/>
        <v>0</v>
      </c>
      <c r="VKG1339">
        <f t="shared" si="305"/>
        <v>0</v>
      </c>
      <c r="VKH1339">
        <f t="shared" si="305"/>
        <v>0</v>
      </c>
      <c r="VKI1339">
        <f t="shared" si="305"/>
        <v>0</v>
      </c>
      <c r="VKJ1339">
        <f t="shared" si="305"/>
        <v>0</v>
      </c>
      <c r="VKK1339">
        <f t="shared" ref="VKK1339:VMV1339" si="306">VKK1337</f>
        <v>0</v>
      </c>
      <c r="VKL1339">
        <f t="shared" si="306"/>
        <v>0</v>
      </c>
      <c r="VKM1339">
        <f t="shared" si="306"/>
        <v>0</v>
      </c>
      <c r="VKN1339">
        <f t="shared" si="306"/>
        <v>0</v>
      </c>
      <c r="VKO1339">
        <f t="shared" si="306"/>
        <v>0</v>
      </c>
      <c r="VKP1339">
        <f t="shared" si="306"/>
        <v>0</v>
      </c>
      <c r="VKQ1339">
        <f t="shared" si="306"/>
        <v>0</v>
      </c>
      <c r="VKR1339">
        <f t="shared" si="306"/>
        <v>0</v>
      </c>
      <c r="VKS1339">
        <f t="shared" si="306"/>
        <v>0</v>
      </c>
      <c r="VKT1339">
        <f t="shared" si="306"/>
        <v>0</v>
      </c>
      <c r="VKU1339">
        <f t="shared" si="306"/>
        <v>0</v>
      </c>
      <c r="VKV1339">
        <f t="shared" si="306"/>
        <v>0</v>
      </c>
      <c r="VKW1339">
        <f t="shared" si="306"/>
        <v>0</v>
      </c>
      <c r="VKX1339">
        <f t="shared" si="306"/>
        <v>0</v>
      </c>
      <c r="VKY1339">
        <f t="shared" si="306"/>
        <v>0</v>
      </c>
      <c r="VKZ1339">
        <f t="shared" si="306"/>
        <v>0</v>
      </c>
      <c r="VLA1339">
        <f t="shared" si="306"/>
        <v>0</v>
      </c>
      <c r="VLB1339">
        <f t="shared" si="306"/>
        <v>0</v>
      </c>
      <c r="VLC1339">
        <f t="shared" si="306"/>
        <v>0</v>
      </c>
      <c r="VLD1339">
        <f t="shared" si="306"/>
        <v>0</v>
      </c>
      <c r="VLE1339">
        <f t="shared" si="306"/>
        <v>0</v>
      </c>
      <c r="VLF1339">
        <f t="shared" si="306"/>
        <v>0</v>
      </c>
      <c r="VLG1339">
        <f t="shared" si="306"/>
        <v>0</v>
      </c>
      <c r="VLH1339">
        <f t="shared" si="306"/>
        <v>0</v>
      </c>
      <c r="VLI1339">
        <f t="shared" si="306"/>
        <v>0</v>
      </c>
      <c r="VLJ1339">
        <f t="shared" si="306"/>
        <v>0</v>
      </c>
      <c r="VLK1339">
        <f t="shared" si="306"/>
        <v>0</v>
      </c>
      <c r="VLL1339">
        <f t="shared" si="306"/>
        <v>0</v>
      </c>
      <c r="VLM1339">
        <f t="shared" si="306"/>
        <v>0</v>
      </c>
      <c r="VLN1339">
        <f t="shared" si="306"/>
        <v>0</v>
      </c>
      <c r="VLO1339">
        <f t="shared" si="306"/>
        <v>0</v>
      </c>
      <c r="VLP1339">
        <f t="shared" si="306"/>
        <v>0</v>
      </c>
      <c r="VLQ1339">
        <f t="shared" si="306"/>
        <v>0</v>
      </c>
      <c r="VLR1339">
        <f t="shared" si="306"/>
        <v>0</v>
      </c>
      <c r="VLS1339">
        <f t="shared" si="306"/>
        <v>0</v>
      </c>
      <c r="VLT1339">
        <f t="shared" si="306"/>
        <v>0</v>
      </c>
      <c r="VLU1339">
        <f t="shared" si="306"/>
        <v>0</v>
      </c>
      <c r="VLV1339">
        <f t="shared" si="306"/>
        <v>0</v>
      </c>
      <c r="VLW1339">
        <f t="shared" si="306"/>
        <v>0</v>
      </c>
      <c r="VLX1339">
        <f t="shared" si="306"/>
        <v>0</v>
      </c>
      <c r="VLY1339">
        <f t="shared" si="306"/>
        <v>0</v>
      </c>
      <c r="VLZ1339">
        <f t="shared" si="306"/>
        <v>0</v>
      </c>
      <c r="VMA1339">
        <f t="shared" si="306"/>
        <v>0</v>
      </c>
      <c r="VMB1339">
        <f t="shared" si="306"/>
        <v>0</v>
      </c>
      <c r="VMC1339">
        <f t="shared" si="306"/>
        <v>0</v>
      </c>
      <c r="VMD1339">
        <f t="shared" si="306"/>
        <v>0</v>
      </c>
      <c r="VME1339">
        <f t="shared" si="306"/>
        <v>0</v>
      </c>
      <c r="VMF1339">
        <f t="shared" si="306"/>
        <v>0</v>
      </c>
      <c r="VMG1339">
        <f t="shared" si="306"/>
        <v>0</v>
      </c>
      <c r="VMH1339">
        <f t="shared" si="306"/>
        <v>0</v>
      </c>
      <c r="VMI1339">
        <f t="shared" si="306"/>
        <v>0</v>
      </c>
      <c r="VMJ1339">
        <f t="shared" si="306"/>
        <v>0</v>
      </c>
      <c r="VMK1339">
        <f t="shared" si="306"/>
        <v>0</v>
      </c>
      <c r="VML1339">
        <f t="shared" si="306"/>
        <v>0</v>
      </c>
      <c r="VMM1339">
        <f t="shared" si="306"/>
        <v>0</v>
      </c>
      <c r="VMN1339">
        <f t="shared" si="306"/>
        <v>0</v>
      </c>
      <c r="VMO1339">
        <f t="shared" si="306"/>
        <v>0</v>
      </c>
      <c r="VMP1339">
        <f t="shared" si="306"/>
        <v>0</v>
      </c>
      <c r="VMQ1339">
        <f t="shared" si="306"/>
        <v>0</v>
      </c>
      <c r="VMR1339">
        <f t="shared" si="306"/>
        <v>0</v>
      </c>
      <c r="VMS1339">
        <f t="shared" si="306"/>
        <v>0</v>
      </c>
      <c r="VMT1339">
        <f t="shared" si="306"/>
        <v>0</v>
      </c>
      <c r="VMU1339">
        <f t="shared" si="306"/>
        <v>0</v>
      </c>
      <c r="VMV1339">
        <f t="shared" si="306"/>
        <v>0</v>
      </c>
      <c r="VMW1339">
        <f t="shared" ref="VMW1339:VPH1339" si="307">VMW1337</f>
        <v>0</v>
      </c>
      <c r="VMX1339">
        <f t="shared" si="307"/>
        <v>0</v>
      </c>
      <c r="VMY1339">
        <f t="shared" si="307"/>
        <v>0</v>
      </c>
      <c r="VMZ1339">
        <f t="shared" si="307"/>
        <v>0</v>
      </c>
      <c r="VNA1339">
        <f t="shared" si="307"/>
        <v>0</v>
      </c>
      <c r="VNB1339">
        <f t="shared" si="307"/>
        <v>0</v>
      </c>
      <c r="VNC1339">
        <f t="shared" si="307"/>
        <v>0</v>
      </c>
      <c r="VND1339">
        <f t="shared" si="307"/>
        <v>0</v>
      </c>
      <c r="VNE1339">
        <f t="shared" si="307"/>
        <v>0</v>
      </c>
      <c r="VNF1339">
        <f t="shared" si="307"/>
        <v>0</v>
      </c>
      <c r="VNG1339">
        <f t="shared" si="307"/>
        <v>0</v>
      </c>
      <c r="VNH1339">
        <f t="shared" si="307"/>
        <v>0</v>
      </c>
      <c r="VNI1339">
        <f t="shared" si="307"/>
        <v>0</v>
      </c>
      <c r="VNJ1339">
        <f t="shared" si="307"/>
        <v>0</v>
      </c>
      <c r="VNK1339">
        <f t="shared" si="307"/>
        <v>0</v>
      </c>
      <c r="VNL1339">
        <f t="shared" si="307"/>
        <v>0</v>
      </c>
      <c r="VNM1339">
        <f t="shared" si="307"/>
        <v>0</v>
      </c>
      <c r="VNN1339">
        <f t="shared" si="307"/>
        <v>0</v>
      </c>
      <c r="VNO1339">
        <f t="shared" si="307"/>
        <v>0</v>
      </c>
      <c r="VNP1339">
        <f t="shared" si="307"/>
        <v>0</v>
      </c>
      <c r="VNQ1339">
        <f t="shared" si="307"/>
        <v>0</v>
      </c>
      <c r="VNR1339">
        <f t="shared" si="307"/>
        <v>0</v>
      </c>
      <c r="VNS1339">
        <f t="shared" si="307"/>
        <v>0</v>
      </c>
      <c r="VNT1339">
        <f t="shared" si="307"/>
        <v>0</v>
      </c>
      <c r="VNU1339">
        <f t="shared" si="307"/>
        <v>0</v>
      </c>
      <c r="VNV1339">
        <f t="shared" si="307"/>
        <v>0</v>
      </c>
      <c r="VNW1339">
        <f t="shared" si="307"/>
        <v>0</v>
      </c>
      <c r="VNX1339">
        <f t="shared" si="307"/>
        <v>0</v>
      </c>
      <c r="VNY1339">
        <f t="shared" si="307"/>
        <v>0</v>
      </c>
      <c r="VNZ1339">
        <f t="shared" si="307"/>
        <v>0</v>
      </c>
      <c r="VOA1339">
        <f t="shared" si="307"/>
        <v>0</v>
      </c>
      <c r="VOB1339">
        <f t="shared" si="307"/>
        <v>0</v>
      </c>
      <c r="VOC1339">
        <f t="shared" si="307"/>
        <v>0</v>
      </c>
      <c r="VOD1339">
        <f t="shared" si="307"/>
        <v>0</v>
      </c>
      <c r="VOE1339">
        <f t="shared" si="307"/>
        <v>0</v>
      </c>
      <c r="VOF1339">
        <f t="shared" si="307"/>
        <v>0</v>
      </c>
      <c r="VOG1339">
        <f t="shared" si="307"/>
        <v>0</v>
      </c>
      <c r="VOH1339">
        <f t="shared" si="307"/>
        <v>0</v>
      </c>
      <c r="VOI1339">
        <f t="shared" si="307"/>
        <v>0</v>
      </c>
      <c r="VOJ1339">
        <f t="shared" si="307"/>
        <v>0</v>
      </c>
      <c r="VOK1339">
        <f t="shared" si="307"/>
        <v>0</v>
      </c>
      <c r="VOL1339">
        <f t="shared" si="307"/>
        <v>0</v>
      </c>
      <c r="VOM1339">
        <f t="shared" si="307"/>
        <v>0</v>
      </c>
      <c r="VON1339">
        <f t="shared" si="307"/>
        <v>0</v>
      </c>
      <c r="VOO1339">
        <f t="shared" si="307"/>
        <v>0</v>
      </c>
      <c r="VOP1339">
        <f t="shared" si="307"/>
        <v>0</v>
      </c>
      <c r="VOQ1339">
        <f t="shared" si="307"/>
        <v>0</v>
      </c>
      <c r="VOR1339">
        <f t="shared" si="307"/>
        <v>0</v>
      </c>
      <c r="VOS1339">
        <f t="shared" si="307"/>
        <v>0</v>
      </c>
      <c r="VOT1339">
        <f t="shared" si="307"/>
        <v>0</v>
      </c>
      <c r="VOU1339">
        <f t="shared" si="307"/>
        <v>0</v>
      </c>
      <c r="VOV1339">
        <f t="shared" si="307"/>
        <v>0</v>
      </c>
      <c r="VOW1339">
        <f t="shared" si="307"/>
        <v>0</v>
      </c>
      <c r="VOX1339">
        <f t="shared" si="307"/>
        <v>0</v>
      </c>
      <c r="VOY1339">
        <f t="shared" si="307"/>
        <v>0</v>
      </c>
      <c r="VOZ1339">
        <f t="shared" si="307"/>
        <v>0</v>
      </c>
      <c r="VPA1339">
        <f t="shared" si="307"/>
        <v>0</v>
      </c>
      <c r="VPB1339">
        <f t="shared" si="307"/>
        <v>0</v>
      </c>
      <c r="VPC1339">
        <f t="shared" si="307"/>
        <v>0</v>
      </c>
      <c r="VPD1339">
        <f t="shared" si="307"/>
        <v>0</v>
      </c>
      <c r="VPE1339">
        <f t="shared" si="307"/>
        <v>0</v>
      </c>
      <c r="VPF1339">
        <f t="shared" si="307"/>
        <v>0</v>
      </c>
      <c r="VPG1339">
        <f t="shared" si="307"/>
        <v>0</v>
      </c>
      <c r="VPH1339">
        <f t="shared" si="307"/>
        <v>0</v>
      </c>
      <c r="VPI1339">
        <f t="shared" ref="VPI1339:VRT1339" si="308">VPI1337</f>
        <v>0</v>
      </c>
      <c r="VPJ1339">
        <f t="shared" si="308"/>
        <v>0</v>
      </c>
      <c r="VPK1339">
        <f t="shared" si="308"/>
        <v>0</v>
      </c>
      <c r="VPL1339">
        <f t="shared" si="308"/>
        <v>0</v>
      </c>
      <c r="VPM1339">
        <f t="shared" si="308"/>
        <v>0</v>
      </c>
      <c r="VPN1339">
        <f t="shared" si="308"/>
        <v>0</v>
      </c>
      <c r="VPO1339">
        <f t="shared" si="308"/>
        <v>0</v>
      </c>
      <c r="VPP1339">
        <f t="shared" si="308"/>
        <v>0</v>
      </c>
      <c r="VPQ1339">
        <f t="shared" si="308"/>
        <v>0</v>
      </c>
      <c r="VPR1339">
        <f t="shared" si="308"/>
        <v>0</v>
      </c>
      <c r="VPS1339">
        <f t="shared" si="308"/>
        <v>0</v>
      </c>
      <c r="VPT1339">
        <f t="shared" si="308"/>
        <v>0</v>
      </c>
      <c r="VPU1339">
        <f t="shared" si="308"/>
        <v>0</v>
      </c>
      <c r="VPV1339">
        <f t="shared" si="308"/>
        <v>0</v>
      </c>
      <c r="VPW1339">
        <f t="shared" si="308"/>
        <v>0</v>
      </c>
      <c r="VPX1339">
        <f t="shared" si="308"/>
        <v>0</v>
      </c>
      <c r="VPY1339">
        <f t="shared" si="308"/>
        <v>0</v>
      </c>
      <c r="VPZ1339">
        <f t="shared" si="308"/>
        <v>0</v>
      </c>
      <c r="VQA1339">
        <f t="shared" si="308"/>
        <v>0</v>
      </c>
      <c r="VQB1339">
        <f t="shared" si="308"/>
        <v>0</v>
      </c>
      <c r="VQC1339">
        <f t="shared" si="308"/>
        <v>0</v>
      </c>
      <c r="VQD1339">
        <f t="shared" si="308"/>
        <v>0</v>
      </c>
      <c r="VQE1339">
        <f t="shared" si="308"/>
        <v>0</v>
      </c>
      <c r="VQF1339">
        <f t="shared" si="308"/>
        <v>0</v>
      </c>
      <c r="VQG1339">
        <f t="shared" si="308"/>
        <v>0</v>
      </c>
      <c r="VQH1339">
        <f t="shared" si="308"/>
        <v>0</v>
      </c>
      <c r="VQI1339">
        <f t="shared" si="308"/>
        <v>0</v>
      </c>
      <c r="VQJ1339">
        <f t="shared" si="308"/>
        <v>0</v>
      </c>
      <c r="VQK1339">
        <f t="shared" si="308"/>
        <v>0</v>
      </c>
      <c r="VQL1339">
        <f t="shared" si="308"/>
        <v>0</v>
      </c>
      <c r="VQM1339">
        <f t="shared" si="308"/>
        <v>0</v>
      </c>
      <c r="VQN1339">
        <f t="shared" si="308"/>
        <v>0</v>
      </c>
      <c r="VQO1339">
        <f t="shared" si="308"/>
        <v>0</v>
      </c>
      <c r="VQP1339">
        <f t="shared" si="308"/>
        <v>0</v>
      </c>
      <c r="VQQ1339">
        <f t="shared" si="308"/>
        <v>0</v>
      </c>
      <c r="VQR1339">
        <f t="shared" si="308"/>
        <v>0</v>
      </c>
      <c r="VQS1339">
        <f t="shared" si="308"/>
        <v>0</v>
      </c>
      <c r="VQT1339">
        <f t="shared" si="308"/>
        <v>0</v>
      </c>
      <c r="VQU1339">
        <f t="shared" si="308"/>
        <v>0</v>
      </c>
      <c r="VQV1339">
        <f t="shared" si="308"/>
        <v>0</v>
      </c>
      <c r="VQW1339">
        <f t="shared" si="308"/>
        <v>0</v>
      </c>
      <c r="VQX1339">
        <f t="shared" si="308"/>
        <v>0</v>
      </c>
      <c r="VQY1339">
        <f t="shared" si="308"/>
        <v>0</v>
      </c>
      <c r="VQZ1339">
        <f t="shared" si="308"/>
        <v>0</v>
      </c>
      <c r="VRA1339">
        <f t="shared" si="308"/>
        <v>0</v>
      </c>
      <c r="VRB1339">
        <f t="shared" si="308"/>
        <v>0</v>
      </c>
      <c r="VRC1339">
        <f t="shared" si="308"/>
        <v>0</v>
      </c>
      <c r="VRD1339">
        <f t="shared" si="308"/>
        <v>0</v>
      </c>
      <c r="VRE1339">
        <f t="shared" si="308"/>
        <v>0</v>
      </c>
      <c r="VRF1339">
        <f t="shared" si="308"/>
        <v>0</v>
      </c>
      <c r="VRG1339">
        <f t="shared" si="308"/>
        <v>0</v>
      </c>
      <c r="VRH1339">
        <f t="shared" si="308"/>
        <v>0</v>
      </c>
      <c r="VRI1339">
        <f t="shared" si="308"/>
        <v>0</v>
      </c>
      <c r="VRJ1339">
        <f t="shared" si="308"/>
        <v>0</v>
      </c>
      <c r="VRK1339">
        <f t="shared" si="308"/>
        <v>0</v>
      </c>
      <c r="VRL1339">
        <f t="shared" si="308"/>
        <v>0</v>
      </c>
      <c r="VRM1339">
        <f t="shared" si="308"/>
        <v>0</v>
      </c>
      <c r="VRN1339">
        <f t="shared" si="308"/>
        <v>0</v>
      </c>
      <c r="VRO1339">
        <f t="shared" si="308"/>
        <v>0</v>
      </c>
      <c r="VRP1339">
        <f t="shared" si="308"/>
        <v>0</v>
      </c>
      <c r="VRQ1339">
        <f t="shared" si="308"/>
        <v>0</v>
      </c>
      <c r="VRR1339">
        <f t="shared" si="308"/>
        <v>0</v>
      </c>
      <c r="VRS1339">
        <f t="shared" si="308"/>
        <v>0</v>
      </c>
      <c r="VRT1339">
        <f t="shared" si="308"/>
        <v>0</v>
      </c>
      <c r="VRU1339">
        <f t="shared" ref="VRU1339:VUF1339" si="309">VRU1337</f>
        <v>0</v>
      </c>
      <c r="VRV1339">
        <f t="shared" si="309"/>
        <v>0</v>
      </c>
      <c r="VRW1339">
        <f t="shared" si="309"/>
        <v>0</v>
      </c>
      <c r="VRX1339">
        <f t="shared" si="309"/>
        <v>0</v>
      </c>
      <c r="VRY1339">
        <f t="shared" si="309"/>
        <v>0</v>
      </c>
      <c r="VRZ1339">
        <f t="shared" si="309"/>
        <v>0</v>
      </c>
      <c r="VSA1339">
        <f t="shared" si="309"/>
        <v>0</v>
      </c>
      <c r="VSB1339">
        <f t="shared" si="309"/>
        <v>0</v>
      </c>
      <c r="VSC1339">
        <f t="shared" si="309"/>
        <v>0</v>
      </c>
      <c r="VSD1339">
        <f t="shared" si="309"/>
        <v>0</v>
      </c>
      <c r="VSE1339">
        <f t="shared" si="309"/>
        <v>0</v>
      </c>
      <c r="VSF1339">
        <f t="shared" si="309"/>
        <v>0</v>
      </c>
      <c r="VSG1339">
        <f t="shared" si="309"/>
        <v>0</v>
      </c>
      <c r="VSH1339">
        <f t="shared" si="309"/>
        <v>0</v>
      </c>
      <c r="VSI1339">
        <f t="shared" si="309"/>
        <v>0</v>
      </c>
      <c r="VSJ1339">
        <f t="shared" si="309"/>
        <v>0</v>
      </c>
      <c r="VSK1339">
        <f t="shared" si="309"/>
        <v>0</v>
      </c>
      <c r="VSL1339">
        <f t="shared" si="309"/>
        <v>0</v>
      </c>
      <c r="VSM1339">
        <f t="shared" si="309"/>
        <v>0</v>
      </c>
      <c r="VSN1339">
        <f t="shared" si="309"/>
        <v>0</v>
      </c>
      <c r="VSO1339">
        <f t="shared" si="309"/>
        <v>0</v>
      </c>
      <c r="VSP1339">
        <f t="shared" si="309"/>
        <v>0</v>
      </c>
      <c r="VSQ1339">
        <f t="shared" si="309"/>
        <v>0</v>
      </c>
      <c r="VSR1339">
        <f t="shared" si="309"/>
        <v>0</v>
      </c>
      <c r="VSS1339">
        <f t="shared" si="309"/>
        <v>0</v>
      </c>
      <c r="VST1339">
        <f t="shared" si="309"/>
        <v>0</v>
      </c>
      <c r="VSU1339">
        <f t="shared" si="309"/>
        <v>0</v>
      </c>
      <c r="VSV1339">
        <f t="shared" si="309"/>
        <v>0</v>
      </c>
      <c r="VSW1339">
        <f t="shared" si="309"/>
        <v>0</v>
      </c>
      <c r="VSX1339">
        <f t="shared" si="309"/>
        <v>0</v>
      </c>
      <c r="VSY1339">
        <f t="shared" si="309"/>
        <v>0</v>
      </c>
      <c r="VSZ1339">
        <f t="shared" si="309"/>
        <v>0</v>
      </c>
      <c r="VTA1339">
        <f t="shared" si="309"/>
        <v>0</v>
      </c>
      <c r="VTB1339">
        <f t="shared" si="309"/>
        <v>0</v>
      </c>
      <c r="VTC1339">
        <f t="shared" si="309"/>
        <v>0</v>
      </c>
      <c r="VTD1339">
        <f t="shared" si="309"/>
        <v>0</v>
      </c>
      <c r="VTE1339">
        <f t="shared" si="309"/>
        <v>0</v>
      </c>
      <c r="VTF1339">
        <f t="shared" si="309"/>
        <v>0</v>
      </c>
      <c r="VTG1339">
        <f t="shared" si="309"/>
        <v>0</v>
      </c>
      <c r="VTH1339">
        <f t="shared" si="309"/>
        <v>0</v>
      </c>
      <c r="VTI1339">
        <f t="shared" si="309"/>
        <v>0</v>
      </c>
      <c r="VTJ1339">
        <f t="shared" si="309"/>
        <v>0</v>
      </c>
      <c r="VTK1339">
        <f t="shared" si="309"/>
        <v>0</v>
      </c>
      <c r="VTL1339">
        <f t="shared" si="309"/>
        <v>0</v>
      </c>
      <c r="VTM1339">
        <f t="shared" si="309"/>
        <v>0</v>
      </c>
      <c r="VTN1339">
        <f t="shared" si="309"/>
        <v>0</v>
      </c>
      <c r="VTO1339">
        <f t="shared" si="309"/>
        <v>0</v>
      </c>
      <c r="VTP1339">
        <f t="shared" si="309"/>
        <v>0</v>
      </c>
      <c r="VTQ1339">
        <f t="shared" si="309"/>
        <v>0</v>
      </c>
      <c r="VTR1339">
        <f t="shared" si="309"/>
        <v>0</v>
      </c>
      <c r="VTS1339">
        <f t="shared" si="309"/>
        <v>0</v>
      </c>
      <c r="VTT1339">
        <f t="shared" si="309"/>
        <v>0</v>
      </c>
      <c r="VTU1339">
        <f t="shared" si="309"/>
        <v>0</v>
      </c>
      <c r="VTV1339">
        <f t="shared" si="309"/>
        <v>0</v>
      </c>
      <c r="VTW1339">
        <f t="shared" si="309"/>
        <v>0</v>
      </c>
      <c r="VTX1339">
        <f t="shared" si="309"/>
        <v>0</v>
      </c>
      <c r="VTY1339">
        <f t="shared" si="309"/>
        <v>0</v>
      </c>
      <c r="VTZ1339">
        <f t="shared" si="309"/>
        <v>0</v>
      </c>
      <c r="VUA1339">
        <f t="shared" si="309"/>
        <v>0</v>
      </c>
      <c r="VUB1339">
        <f t="shared" si="309"/>
        <v>0</v>
      </c>
      <c r="VUC1339">
        <f t="shared" si="309"/>
        <v>0</v>
      </c>
      <c r="VUD1339">
        <f t="shared" si="309"/>
        <v>0</v>
      </c>
      <c r="VUE1339">
        <f t="shared" si="309"/>
        <v>0</v>
      </c>
      <c r="VUF1339">
        <f t="shared" si="309"/>
        <v>0</v>
      </c>
      <c r="VUG1339">
        <f t="shared" ref="VUG1339:VWR1339" si="310">VUG1337</f>
        <v>0</v>
      </c>
      <c r="VUH1339">
        <f t="shared" si="310"/>
        <v>0</v>
      </c>
      <c r="VUI1339">
        <f t="shared" si="310"/>
        <v>0</v>
      </c>
      <c r="VUJ1339">
        <f t="shared" si="310"/>
        <v>0</v>
      </c>
      <c r="VUK1339">
        <f t="shared" si="310"/>
        <v>0</v>
      </c>
      <c r="VUL1339">
        <f t="shared" si="310"/>
        <v>0</v>
      </c>
      <c r="VUM1339">
        <f t="shared" si="310"/>
        <v>0</v>
      </c>
      <c r="VUN1339">
        <f t="shared" si="310"/>
        <v>0</v>
      </c>
      <c r="VUO1339">
        <f t="shared" si="310"/>
        <v>0</v>
      </c>
      <c r="VUP1339">
        <f t="shared" si="310"/>
        <v>0</v>
      </c>
      <c r="VUQ1339">
        <f t="shared" si="310"/>
        <v>0</v>
      </c>
      <c r="VUR1339">
        <f t="shared" si="310"/>
        <v>0</v>
      </c>
      <c r="VUS1339">
        <f t="shared" si="310"/>
        <v>0</v>
      </c>
      <c r="VUT1339">
        <f t="shared" si="310"/>
        <v>0</v>
      </c>
      <c r="VUU1339">
        <f t="shared" si="310"/>
        <v>0</v>
      </c>
      <c r="VUV1339">
        <f t="shared" si="310"/>
        <v>0</v>
      </c>
      <c r="VUW1339">
        <f t="shared" si="310"/>
        <v>0</v>
      </c>
      <c r="VUX1339">
        <f t="shared" si="310"/>
        <v>0</v>
      </c>
      <c r="VUY1339">
        <f t="shared" si="310"/>
        <v>0</v>
      </c>
      <c r="VUZ1339">
        <f t="shared" si="310"/>
        <v>0</v>
      </c>
      <c r="VVA1339">
        <f t="shared" si="310"/>
        <v>0</v>
      </c>
      <c r="VVB1339">
        <f t="shared" si="310"/>
        <v>0</v>
      </c>
      <c r="VVC1339">
        <f t="shared" si="310"/>
        <v>0</v>
      </c>
      <c r="VVD1339">
        <f t="shared" si="310"/>
        <v>0</v>
      </c>
      <c r="VVE1339">
        <f t="shared" si="310"/>
        <v>0</v>
      </c>
      <c r="VVF1339">
        <f t="shared" si="310"/>
        <v>0</v>
      </c>
      <c r="VVG1339">
        <f t="shared" si="310"/>
        <v>0</v>
      </c>
      <c r="VVH1339">
        <f t="shared" si="310"/>
        <v>0</v>
      </c>
      <c r="VVI1339">
        <f t="shared" si="310"/>
        <v>0</v>
      </c>
      <c r="VVJ1339">
        <f t="shared" si="310"/>
        <v>0</v>
      </c>
      <c r="VVK1339">
        <f t="shared" si="310"/>
        <v>0</v>
      </c>
      <c r="VVL1339">
        <f t="shared" si="310"/>
        <v>0</v>
      </c>
      <c r="VVM1339">
        <f t="shared" si="310"/>
        <v>0</v>
      </c>
      <c r="VVN1339">
        <f t="shared" si="310"/>
        <v>0</v>
      </c>
      <c r="VVO1339">
        <f t="shared" si="310"/>
        <v>0</v>
      </c>
      <c r="VVP1339">
        <f t="shared" si="310"/>
        <v>0</v>
      </c>
      <c r="VVQ1339">
        <f t="shared" si="310"/>
        <v>0</v>
      </c>
      <c r="VVR1339">
        <f t="shared" si="310"/>
        <v>0</v>
      </c>
      <c r="VVS1339">
        <f t="shared" si="310"/>
        <v>0</v>
      </c>
      <c r="VVT1339">
        <f t="shared" si="310"/>
        <v>0</v>
      </c>
      <c r="VVU1339">
        <f t="shared" si="310"/>
        <v>0</v>
      </c>
      <c r="VVV1339">
        <f t="shared" si="310"/>
        <v>0</v>
      </c>
      <c r="VVW1339">
        <f t="shared" si="310"/>
        <v>0</v>
      </c>
      <c r="VVX1339">
        <f t="shared" si="310"/>
        <v>0</v>
      </c>
      <c r="VVY1339">
        <f t="shared" si="310"/>
        <v>0</v>
      </c>
      <c r="VVZ1339">
        <f t="shared" si="310"/>
        <v>0</v>
      </c>
      <c r="VWA1339">
        <f t="shared" si="310"/>
        <v>0</v>
      </c>
      <c r="VWB1339">
        <f t="shared" si="310"/>
        <v>0</v>
      </c>
      <c r="VWC1339">
        <f t="shared" si="310"/>
        <v>0</v>
      </c>
      <c r="VWD1339">
        <f t="shared" si="310"/>
        <v>0</v>
      </c>
      <c r="VWE1339">
        <f t="shared" si="310"/>
        <v>0</v>
      </c>
      <c r="VWF1339">
        <f t="shared" si="310"/>
        <v>0</v>
      </c>
      <c r="VWG1339">
        <f t="shared" si="310"/>
        <v>0</v>
      </c>
      <c r="VWH1339">
        <f t="shared" si="310"/>
        <v>0</v>
      </c>
      <c r="VWI1339">
        <f t="shared" si="310"/>
        <v>0</v>
      </c>
      <c r="VWJ1339">
        <f t="shared" si="310"/>
        <v>0</v>
      </c>
      <c r="VWK1339">
        <f t="shared" si="310"/>
        <v>0</v>
      </c>
      <c r="VWL1339">
        <f t="shared" si="310"/>
        <v>0</v>
      </c>
      <c r="VWM1339">
        <f t="shared" si="310"/>
        <v>0</v>
      </c>
      <c r="VWN1339">
        <f t="shared" si="310"/>
        <v>0</v>
      </c>
      <c r="VWO1339">
        <f t="shared" si="310"/>
        <v>0</v>
      </c>
      <c r="VWP1339">
        <f t="shared" si="310"/>
        <v>0</v>
      </c>
      <c r="VWQ1339">
        <f t="shared" si="310"/>
        <v>0</v>
      </c>
      <c r="VWR1339">
        <f t="shared" si="310"/>
        <v>0</v>
      </c>
      <c r="VWS1339">
        <f t="shared" ref="VWS1339:VZD1339" si="311">VWS1337</f>
        <v>0</v>
      </c>
      <c r="VWT1339">
        <f t="shared" si="311"/>
        <v>0</v>
      </c>
      <c r="VWU1339">
        <f t="shared" si="311"/>
        <v>0</v>
      </c>
      <c r="VWV1339">
        <f t="shared" si="311"/>
        <v>0</v>
      </c>
      <c r="VWW1339">
        <f t="shared" si="311"/>
        <v>0</v>
      </c>
      <c r="VWX1339">
        <f t="shared" si="311"/>
        <v>0</v>
      </c>
      <c r="VWY1339">
        <f t="shared" si="311"/>
        <v>0</v>
      </c>
      <c r="VWZ1339">
        <f t="shared" si="311"/>
        <v>0</v>
      </c>
      <c r="VXA1339">
        <f t="shared" si="311"/>
        <v>0</v>
      </c>
      <c r="VXB1339">
        <f t="shared" si="311"/>
        <v>0</v>
      </c>
      <c r="VXC1339">
        <f t="shared" si="311"/>
        <v>0</v>
      </c>
      <c r="VXD1339">
        <f t="shared" si="311"/>
        <v>0</v>
      </c>
      <c r="VXE1339">
        <f t="shared" si="311"/>
        <v>0</v>
      </c>
      <c r="VXF1339">
        <f t="shared" si="311"/>
        <v>0</v>
      </c>
      <c r="VXG1339">
        <f t="shared" si="311"/>
        <v>0</v>
      </c>
      <c r="VXH1339">
        <f t="shared" si="311"/>
        <v>0</v>
      </c>
      <c r="VXI1339">
        <f t="shared" si="311"/>
        <v>0</v>
      </c>
      <c r="VXJ1339">
        <f t="shared" si="311"/>
        <v>0</v>
      </c>
      <c r="VXK1339">
        <f t="shared" si="311"/>
        <v>0</v>
      </c>
      <c r="VXL1339">
        <f t="shared" si="311"/>
        <v>0</v>
      </c>
      <c r="VXM1339">
        <f t="shared" si="311"/>
        <v>0</v>
      </c>
      <c r="VXN1339">
        <f t="shared" si="311"/>
        <v>0</v>
      </c>
      <c r="VXO1339">
        <f t="shared" si="311"/>
        <v>0</v>
      </c>
      <c r="VXP1339">
        <f t="shared" si="311"/>
        <v>0</v>
      </c>
      <c r="VXQ1339">
        <f t="shared" si="311"/>
        <v>0</v>
      </c>
      <c r="VXR1339">
        <f t="shared" si="311"/>
        <v>0</v>
      </c>
      <c r="VXS1339">
        <f t="shared" si="311"/>
        <v>0</v>
      </c>
      <c r="VXT1339">
        <f t="shared" si="311"/>
        <v>0</v>
      </c>
      <c r="VXU1339">
        <f t="shared" si="311"/>
        <v>0</v>
      </c>
      <c r="VXV1339">
        <f t="shared" si="311"/>
        <v>0</v>
      </c>
      <c r="VXW1339">
        <f t="shared" si="311"/>
        <v>0</v>
      </c>
      <c r="VXX1339">
        <f t="shared" si="311"/>
        <v>0</v>
      </c>
      <c r="VXY1339">
        <f t="shared" si="311"/>
        <v>0</v>
      </c>
      <c r="VXZ1339">
        <f t="shared" si="311"/>
        <v>0</v>
      </c>
      <c r="VYA1339">
        <f t="shared" si="311"/>
        <v>0</v>
      </c>
      <c r="VYB1339">
        <f t="shared" si="311"/>
        <v>0</v>
      </c>
      <c r="VYC1339">
        <f t="shared" si="311"/>
        <v>0</v>
      </c>
      <c r="VYD1339">
        <f t="shared" si="311"/>
        <v>0</v>
      </c>
      <c r="VYE1339">
        <f t="shared" si="311"/>
        <v>0</v>
      </c>
      <c r="VYF1339">
        <f t="shared" si="311"/>
        <v>0</v>
      </c>
      <c r="VYG1339">
        <f t="shared" si="311"/>
        <v>0</v>
      </c>
      <c r="VYH1339">
        <f t="shared" si="311"/>
        <v>0</v>
      </c>
      <c r="VYI1339">
        <f t="shared" si="311"/>
        <v>0</v>
      </c>
      <c r="VYJ1339">
        <f t="shared" si="311"/>
        <v>0</v>
      </c>
      <c r="VYK1339">
        <f t="shared" si="311"/>
        <v>0</v>
      </c>
      <c r="VYL1339">
        <f t="shared" si="311"/>
        <v>0</v>
      </c>
      <c r="VYM1339">
        <f t="shared" si="311"/>
        <v>0</v>
      </c>
      <c r="VYN1339">
        <f t="shared" si="311"/>
        <v>0</v>
      </c>
      <c r="VYO1339">
        <f t="shared" si="311"/>
        <v>0</v>
      </c>
      <c r="VYP1339">
        <f t="shared" si="311"/>
        <v>0</v>
      </c>
      <c r="VYQ1339">
        <f t="shared" si="311"/>
        <v>0</v>
      </c>
      <c r="VYR1339">
        <f t="shared" si="311"/>
        <v>0</v>
      </c>
      <c r="VYS1339">
        <f t="shared" si="311"/>
        <v>0</v>
      </c>
      <c r="VYT1339">
        <f t="shared" si="311"/>
        <v>0</v>
      </c>
      <c r="VYU1339">
        <f t="shared" si="311"/>
        <v>0</v>
      </c>
      <c r="VYV1339">
        <f t="shared" si="311"/>
        <v>0</v>
      </c>
      <c r="VYW1339">
        <f t="shared" si="311"/>
        <v>0</v>
      </c>
      <c r="VYX1339">
        <f t="shared" si="311"/>
        <v>0</v>
      </c>
      <c r="VYY1339">
        <f t="shared" si="311"/>
        <v>0</v>
      </c>
      <c r="VYZ1339">
        <f t="shared" si="311"/>
        <v>0</v>
      </c>
      <c r="VZA1339">
        <f t="shared" si="311"/>
        <v>0</v>
      </c>
      <c r="VZB1339">
        <f t="shared" si="311"/>
        <v>0</v>
      </c>
      <c r="VZC1339">
        <f t="shared" si="311"/>
        <v>0</v>
      </c>
      <c r="VZD1339">
        <f t="shared" si="311"/>
        <v>0</v>
      </c>
      <c r="VZE1339">
        <f t="shared" ref="VZE1339:WBP1339" si="312">VZE1337</f>
        <v>0</v>
      </c>
      <c r="VZF1339">
        <f t="shared" si="312"/>
        <v>0</v>
      </c>
      <c r="VZG1339">
        <f t="shared" si="312"/>
        <v>0</v>
      </c>
      <c r="VZH1339">
        <f t="shared" si="312"/>
        <v>0</v>
      </c>
      <c r="VZI1339">
        <f t="shared" si="312"/>
        <v>0</v>
      </c>
      <c r="VZJ1339">
        <f t="shared" si="312"/>
        <v>0</v>
      </c>
      <c r="VZK1339">
        <f t="shared" si="312"/>
        <v>0</v>
      </c>
      <c r="VZL1339">
        <f t="shared" si="312"/>
        <v>0</v>
      </c>
      <c r="VZM1339">
        <f t="shared" si="312"/>
        <v>0</v>
      </c>
      <c r="VZN1339">
        <f t="shared" si="312"/>
        <v>0</v>
      </c>
      <c r="VZO1339">
        <f t="shared" si="312"/>
        <v>0</v>
      </c>
      <c r="VZP1339">
        <f t="shared" si="312"/>
        <v>0</v>
      </c>
      <c r="VZQ1339">
        <f t="shared" si="312"/>
        <v>0</v>
      </c>
      <c r="VZR1339">
        <f t="shared" si="312"/>
        <v>0</v>
      </c>
      <c r="VZS1339">
        <f t="shared" si="312"/>
        <v>0</v>
      </c>
      <c r="VZT1339">
        <f t="shared" si="312"/>
        <v>0</v>
      </c>
      <c r="VZU1339">
        <f t="shared" si="312"/>
        <v>0</v>
      </c>
      <c r="VZV1339">
        <f t="shared" si="312"/>
        <v>0</v>
      </c>
      <c r="VZW1339">
        <f t="shared" si="312"/>
        <v>0</v>
      </c>
      <c r="VZX1339">
        <f t="shared" si="312"/>
        <v>0</v>
      </c>
      <c r="VZY1339">
        <f t="shared" si="312"/>
        <v>0</v>
      </c>
      <c r="VZZ1339">
        <f t="shared" si="312"/>
        <v>0</v>
      </c>
      <c r="WAA1339">
        <f t="shared" si="312"/>
        <v>0</v>
      </c>
      <c r="WAB1339">
        <f t="shared" si="312"/>
        <v>0</v>
      </c>
      <c r="WAC1339">
        <f t="shared" si="312"/>
        <v>0</v>
      </c>
      <c r="WAD1339">
        <f t="shared" si="312"/>
        <v>0</v>
      </c>
      <c r="WAE1339">
        <f t="shared" si="312"/>
        <v>0</v>
      </c>
      <c r="WAF1339">
        <f t="shared" si="312"/>
        <v>0</v>
      </c>
      <c r="WAG1339">
        <f t="shared" si="312"/>
        <v>0</v>
      </c>
      <c r="WAH1339">
        <f t="shared" si="312"/>
        <v>0</v>
      </c>
      <c r="WAI1339">
        <f t="shared" si="312"/>
        <v>0</v>
      </c>
      <c r="WAJ1339">
        <f t="shared" si="312"/>
        <v>0</v>
      </c>
      <c r="WAK1339">
        <f t="shared" si="312"/>
        <v>0</v>
      </c>
      <c r="WAL1339">
        <f t="shared" si="312"/>
        <v>0</v>
      </c>
      <c r="WAM1339">
        <f t="shared" si="312"/>
        <v>0</v>
      </c>
      <c r="WAN1339">
        <f t="shared" si="312"/>
        <v>0</v>
      </c>
      <c r="WAO1339">
        <f t="shared" si="312"/>
        <v>0</v>
      </c>
      <c r="WAP1339">
        <f t="shared" si="312"/>
        <v>0</v>
      </c>
      <c r="WAQ1339">
        <f t="shared" si="312"/>
        <v>0</v>
      </c>
      <c r="WAR1339">
        <f t="shared" si="312"/>
        <v>0</v>
      </c>
      <c r="WAS1339">
        <f t="shared" si="312"/>
        <v>0</v>
      </c>
      <c r="WAT1339">
        <f t="shared" si="312"/>
        <v>0</v>
      </c>
      <c r="WAU1339">
        <f t="shared" si="312"/>
        <v>0</v>
      </c>
      <c r="WAV1339">
        <f t="shared" si="312"/>
        <v>0</v>
      </c>
      <c r="WAW1339">
        <f t="shared" si="312"/>
        <v>0</v>
      </c>
      <c r="WAX1339">
        <f t="shared" si="312"/>
        <v>0</v>
      </c>
      <c r="WAY1339">
        <f t="shared" si="312"/>
        <v>0</v>
      </c>
      <c r="WAZ1339">
        <f t="shared" si="312"/>
        <v>0</v>
      </c>
      <c r="WBA1339">
        <f t="shared" si="312"/>
        <v>0</v>
      </c>
      <c r="WBB1339">
        <f t="shared" si="312"/>
        <v>0</v>
      </c>
      <c r="WBC1339">
        <f t="shared" si="312"/>
        <v>0</v>
      </c>
      <c r="WBD1339">
        <f t="shared" si="312"/>
        <v>0</v>
      </c>
      <c r="WBE1339">
        <f t="shared" si="312"/>
        <v>0</v>
      </c>
      <c r="WBF1339">
        <f t="shared" si="312"/>
        <v>0</v>
      </c>
      <c r="WBG1339">
        <f t="shared" si="312"/>
        <v>0</v>
      </c>
      <c r="WBH1339">
        <f t="shared" si="312"/>
        <v>0</v>
      </c>
      <c r="WBI1339">
        <f t="shared" si="312"/>
        <v>0</v>
      </c>
      <c r="WBJ1339">
        <f t="shared" si="312"/>
        <v>0</v>
      </c>
      <c r="WBK1339">
        <f t="shared" si="312"/>
        <v>0</v>
      </c>
      <c r="WBL1339">
        <f t="shared" si="312"/>
        <v>0</v>
      </c>
      <c r="WBM1339">
        <f t="shared" si="312"/>
        <v>0</v>
      </c>
      <c r="WBN1339">
        <f t="shared" si="312"/>
        <v>0</v>
      </c>
      <c r="WBO1339">
        <f t="shared" si="312"/>
        <v>0</v>
      </c>
      <c r="WBP1339">
        <f t="shared" si="312"/>
        <v>0</v>
      </c>
      <c r="WBQ1339">
        <f t="shared" ref="WBQ1339:WEB1339" si="313">WBQ1337</f>
        <v>0</v>
      </c>
      <c r="WBR1339">
        <f t="shared" si="313"/>
        <v>0</v>
      </c>
      <c r="WBS1339">
        <f t="shared" si="313"/>
        <v>0</v>
      </c>
      <c r="WBT1339">
        <f t="shared" si="313"/>
        <v>0</v>
      </c>
      <c r="WBU1339">
        <f t="shared" si="313"/>
        <v>0</v>
      </c>
      <c r="WBV1339">
        <f t="shared" si="313"/>
        <v>0</v>
      </c>
      <c r="WBW1339">
        <f t="shared" si="313"/>
        <v>0</v>
      </c>
      <c r="WBX1339">
        <f t="shared" si="313"/>
        <v>0</v>
      </c>
      <c r="WBY1339">
        <f t="shared" si="313"/>
        <v>0</v>
      </c>
      <c r="WBZ1339">
        <f t="shared" si="313"/>
        <v>0</v>
      </c>
      <c r="WCA1339">
        <f t="shared" si="313"/>
        <v>0</v>
      </c>
      <c r="WCB1339">
        <f t="shared" si="313"/>
        <v>0</v>
      </c>
      <c r="WCC1339">
        <f t="shared" si="313"/>
        <v>0</v>
      </c>
      <c r="WCD1339">
        <f t="shared" si="313"/>
        <v>0</v>
      </c>
      <c r="WCE1339">
        <f t="shared" si="313"/>
        <v>0</v>
      </c>
      <c r="WCF1339">
        <f t="shared" si="313"/>
        <v>0</v>
      </c>
      <c r="WCG1339">
        <f t="shared" si="313"/>
        <v>0</v>
      </c>
      <c r="WCH1339">
        <f t="shared" si="313"/>
        <v>0</v>
      </c>
      <c r="WCI1339">
        <f t="shared" si="313"/>
        <v>0</v>
      </c>
      <c r="WCJ1339">
        <f t="shared" si="313"/>
        <v>0</v>
      </c>
      <c r="WCK1339">
        <f t="shared" si="313"/>
        <v>0</v>
      </c>
      <c r="WCL1339">
        <f t="shared" si="313"/>
        <v>0</v>
      </c>
      <c r="WCM1339">
        <f t="shared" si="313"/>
        <v>0</v>
      </c>
      <c r="WCN1339">
        <f t="shared" si="313"/>
        <v>0</v>
      </c>
      <c r="WCO1339">
        <f t="shared" si="313"/>
        <v>0</v>
      </c>
      <c r="WCP1339">
        <f t="shared" si="313"/>
        <v>0</v>
      </c>
      <c r="WCQ1339">
        <f t="shared" si="313"/>
        <v>0</v>
      </c>
      <c r="WCR1339">
        <f t="shared" si="313"/>
        <v>0</v>
      </c>
      <c r="WCS1339">
        <f t="shared" si="313"/>
        <v>0</v>
      </c>
      <c r="WCT1339">
        <f t="shared" si="313"/>
        <v>0</v>
      </c>
      <c r="WCU1339">
        <f t="shared" si="313"/>
        <v>0</v>
      </c>
      <c r="WCV1339">
        <f t="shared" si="313"/>
        <v>0</v>
      </c>
      <c r="WCW1339">
        <f t="shared" si="313"/>
        <v>0</v>
      </c>
      <c r="WCX1339">
        <f t="shared" si="313"/>
        <v>0</v>
      </c>
      <c r="WCY1339">
        <f t="shared" si="313"/>
        <v>0</v>
      </c>
      <c r="WCZ1339">
        <f t="shared" si="313"/>
        <v>0</v>
      </c>
      <c r="WDA1339">
        <f t="shared" si="313"/>
        <v>0</v>
      </c>
      <c r="WDB1339">
        <f t="shared" si="313"/>
        <v>0</v>
      </c>
      <c r="WDC1339">
        <f t="shared" si="313"/>
        <v>0</v>
      </c>
      <c r="WDD1339">
        <f t="shared" si="313"/>
        <v>0</v>
      </c>
      <c r="WDE1339">
        <f t="shared" si="313"/>
        <v>0</v>
      </c>
      <c r="WDF1339">
        <f t="shared" si="313"/>
        <v>0</v>
      </c>
      <c r="WDG1339">
        <f t="shared" si="313"/>
        <v>0</v>
      </c>
      <c r="WDH1339">
        <f t="shared" si="313"/>
        <v>0</v>
      </c>
      <c r="WDI1339">
        <f t="shared" si="313"/>
        <v>0</v>
      </c>
      <c r="WDJ1339">
        <f t="shared" si="313"/>
        <v>0</v>
      </c>
      <c r="WDK1339">
        <f t="shared" si="313"/>
        <v>0</v>
      </c>
      <c r="WDL1339">
        <f t="shared" si="313"/>
        <v>0</v>
      </c>
      <c r="WDM1339">
        <f t="shared" si="313"/>
        <v>0</v>
      </c>
      <c r="WDN1339">
        <f t="shared" si="313"/>
        <v>0</v>
      </c>
      <c r="WDO1339">
        <f t="shared" si="313"/>
        <v>0</v>
      </c>
      <c r="WDP1339">
        <f t="shared" si="313"/>
        <v>0</v>
      </c>
      <c r="WDQ1339">
        <f t="shared" si="313"/>
        <v>0</v>
      </c>
      <c r="WDR1339">
        <f t="shared" si="313"/>
        <v>0</v>
      </c>
      <c r="WDS1339">
        <f t="shared" si="313"/>
        <v>0</v>
      </c>
      <c r="WDT1339">
        <f t="shared" si="313"/>
        <v>0</v>
      </c>
      <c r="WDU1339">
        <f t="shared" si="313"/>
        <v>0</v>
      </c>
      <c r="WDV1339">
        <f t="shared" si="313"/>
        <v>0</v>
      </c>
      <c r="WDW1339">
        <f t="shared" si="313"/>
        <v>0</v>
      </c>
      <c r="WDX1339">
        <f t="shared" si="313"/>
        <v>0</v>
      </c>
      <c r="WDY1339">
        <f t="shared" si="313"/>
        <v>0</v>
      </c>
      <c r="WDZ1339">
        <f t="shared" si="313"/>
        <v>0</v>
      </c>
      <c r="WEA1339">
        <f t="shared" si="313"/>
        <v>0</v>
      </c>
      <c r="WEB1339">
        <f t="shared" si="313"/>
        <v>0</v>
      </c>
      <c r="WEC1339">
        <f t="shared" ref="WEC1339:WGN1339" si="314">WEC1337</f>
        <v>0</v>
      </c>
      <c r="WED1339">
        <f t="shared" si="314"/>
        <v>0</v>
      </c>
      <c r="WEE1339">
        <f t="shared" si="314"/>
        <v>0</v>
      </c>
      <c r="WEF1339">
        <f t="shared" si="314"/>
        <v>0</v>
      </c>
      <c r="WEG1339">
        <f t="shared" si="314"/>
        <v>0</v>
      </c>
      <c r="WEH1339">
        <f t="shared" si="314"/>
        <v>0</v>
      </c>
      <c r="WEI1339">
        <f t="shared" si="314"/>
        <v>0</v>
      </c>
      <c r="WEJ1339">
        <f t="shared" si="314"/>
        <v>0</v>
      </c>
      <c r="WEK1339">
        <f t="shared" si="314"/>
        <v>0</v>
      </c>
      <c r="WEL1339">
        <f t="shared" si="314"/>
        <v>0</v>
      </c>
      <c r="WEM1339">
        <f t="shared" si="314"/>
        <v>0</v>
      </c>
      <c r="WEN1339">
        <f t="shared" si="314"/>
        <v>0</v>
      </c>
      <c r="WEO1339">
        <f t="shared" si="314"/>
        <v>0</v>
      </c>
      <c r="WEP1339">
        <f t="shared" si="314"/>
        <v>0</v>
      </c>
      <c r="WEQ1339">
        <f t="shared" si="314"/>
        <v>0</v>
      </c>
      <c r="WER1339">
        <f t="shared" si="314"/>
        <v>0</v>
      </c>
      <c r="WES1339">
        <f t="shared" si="314"/>
        <v>0</v>
      </c>
      <c r="WET1339">
        <f t="shared" si="314"/>
        <v>0</v>
      </c>
      <c r="WEU1339">
        <f t="shared" si="314"/>
        <v>0</v>
      </c>
      <c r="WEV1339">
        <f t="shared" si="314"/>
        <v>0</v>
      </c>
      <c r="WEW1339">
        <f t="shared" si="314"/>
        <v>0</v>
      </c>
      <c r="WEX1339">
        <f t="shared" si="314"/>
        <v>0</v>
      </c>
      <c r="WEY1339">
        <f t="shared" si="314"/>
        <v>0</v>
      </c>
      <c r="WEZ1339">
        <f t="shared" si="314"/>
        <v>0</v>
      </c>
      <c r="WFA1339">
        <f t="shared" si="314"/>
        <v>0</v>
      </c>
      <c r="WFB1339">
        <f t="shared" si="314"/>
        <v>0</v>
      </c>
      <c r="WFC1339">
        <f t="shared" si="314"/>
        <v>0</v>
      </c>
      <c r="WFD1339">
        <f t="shared" si="314"/>
        <v>0</v>
      </c>
      <c r="WFE1339">
        <f t="shared" si="314"/>
        <v>0</v>
      </c>
      <c r="WFF1339">
        <f t="shared" si="314"/>
        <v>0</v>
      </c>
      <c r="WFG1339">
        <f t="shared" si="314"/>
        <v>0</v>
      </c>
      <c r="WFH1339">
        <f t="shared" si="314"/>
        <v>0</v>
      </c>
      <c r="WFI1339">
        <f t="shared" si="314"/>
        <v>0</v>
      </c>
      <c r="WFJ1339">
        <f t="shared" si="314"/>
        <v>0</v>
      </c>
      <c r="WFK1339">
        <f t="shared" si="314"/>
        <v>0</v>
      </c>
      <c r="WFL1339">
        <f t="shared" si="314"/>
        <v>0</v>
      </c>
      <c r="WFM1339">
        <f t="shared" si="314"/>
        <v>0</v>
      </c>
      <c r="WFN1339">
        <f t="shared" si="314"/>
        <v>0</v>
      </c>
      <c r="WFO1339">
        <f t="shared" si="314"/>
        <v>0</v>
      </c>
      <c r="WFP1339">
        <f t="shared" si="314"/>
        <v>0</v>
      </c>
      <c r="WFQ1339">
        <f t="shared" si="314"/>
        <v>0</v>
      </c>
      <c r="WFR1339">
        <f t="shared" si="314"/>
        <v>0</v>
      </c>
      <c r="WFS1339">
        <f t="shared" si="314"/>
        <v>0</v>
      </c>
      <c r="WFT1339">
        <f t="shared" si="314"/>
        <v>0</v>
      </c>
      <c r="WFU1339">
        <f t="shared" si="314"/>
        <v>0</v>
      </c>
      <c r="WFV1339">
        <f t="shared" si="314"/>
        <v>0</v>
      </c>
      <c r="WFW1339">
        <f t="shared" si="314"/>
        <v>0</v>
      </c>
      <c r="WFX1339">
        <f t="shared" si="314"/>
        <v>0</v>
      </c>
      <c r="WFY1339">
        <f t="shared" si="314"/>
        <v>0</v>
      </c>
      <c r="WFZ1339">
        <f t="shared" si="314"/>
        <v>0</v>
      </c>
      <c r="WGA1339">
        <f t="shared" si="314"/>
        <v>0</v>
      </c>
      <c r="WGB1339">
        <f t="shared" si="314"/>
        <v>0</v>
      </c>
      <c r="WGC1339">
        <f t="shared" si="314"/>
        <v>0</v>
      </c>
      <c r="WGD1339">
        <f t="shared" si="314"/>
        <v>0</v>
      </c>
      <c r="WGE1339">
        <f t="shared" si="314"/>
        <v>0</v>
      </c>
      <c r="WGF1339">
        <f t="shared" si="314"/>
        <v>0</v>
      </c>
      <c r="WGG1339">
        <f t="shared" si="314"/>
        <v>0</v>
      </c>
      <c r="WGH1339">
        <f t="shared" si="314"/>
        <v>0</v>
      </c>
      <c r="WGI1339">
        <f t="shared" si="314"/>
        <v>0</v>
      </c>
      <c r="WGJ1339">
        <f t="shared" si="314"/>
        <v>0</v>
      </c>
      <c r="WGK1339">
        <f t="shared" si="314"/>
        <v>0</v>
      </c>
      <c r="WGL1339">
        <f t="shared" si="314"/>
        <v>0</v>
      </c>
      <c r="WGM1339">
        <f t="shared" si="314"/>
        <v>0</v>
      </c>
      <c r="WGN1339">
        <f t="shared" si="314"/>
        <v>0</v>
      </c>
      <c r="WGO1339">
        <f t="shared" ref="WGO1339:WIZ1339" si="315">WGO1337</f>
        <v>0</v>
      </c>
      <c r="WGP1339">
        <f t="shared" si="315"/>
        <v>0</v>
      </c>
      <c r="WGQ1339">
        <f t="shared" si="315"/>
        <v>0</v>
      </c>
      <c r="WGR1339">
        <f t="shared" si="315"/>
        <v>0</v>
      </c>
      <c r="WGS1339">
        <f t="shared" si="315"/>
        <v>0</v>
      </c>
      <c r="WGT1339">
        <f t="shared" si="315"/>
        <v>0</v>
      </c>
      <c r="WGU1339">
        <f t="shared" si="315"/>
        <v>0</v>
      </c>
      <c r="WGV1339">
        <f t="shared" si="315"/>
        <v>0</v>
      </c>
      <c r="WGW1339">
        <f t="shared" si="315"/>
        <v>0</v>
      </c>
      <c r="WGX1339">
        <f t="shared" si="315"/>
        <v>0</v>
      </c>
      <c r="WGY1339">
        <f t="shared" si="315"/>
        <v>0</v>
      </c>
      <c r="WGZ1339">
        <f t="shared" si="315"/>
        <v>0</v>
      </c>
      <c r="WHA1339">
        <f t="shared" si="315"/>
        <v>0</v>
      </c>
      <c r="WHB1339">
        <f t="shared" si="315"/>
        <v>0</v>
      </c>
      <c r="WHC1339">
        <f t="shared" si="315"/>
        <v>0</v>
      </c>
      <c r="WHD1339">
        <f t="shared" si="315"/>
        <v>0</v>
      </c>
      <c r="WHE1339">
        <f t="shared" si="315"/>
        <v>0</v>
      </c>
      <c r="WHF1339">
        <f t="shared" si="315"/>
        <v>0</v>
      </c>
      <c r="WHG1339">
        <f t="shared" si="315"/>
        <v>0</v>
      </c>
      <c r="WHH1339">
        <f t="shared" si="315"/>
        <v>0</v>
      </c>
      <c r="WHI1339">
        <f t="shared" si="315"/>
        <v>0</v>
      </c>
      <c r="WHJ1339">
        <f t="shared" si="315"/>
        <v>0</v>
      </c>
      <c r="WHK1339">
        <f t="shared" si="315"/>
        <v>0</v>
      </c>
      <c r="WHL1339">
        <f t="shared" si="315"/>
        <v>0</v>
      </c>
      <c r="WHM1339">
        <f t="shared" si="315"/>
        <v>0</v>
      </c>
      <c r="WHN1339">
        <f t="shared" si="315"/>
        <v>0</v>
      </c>
      <c r="WHO1339">
        <f t="shared" si="315"/>
        <v>0</v>
      </c>
      <c r="WHP1339">
        <f t="shared" si="315"/>
        <v>0</v>
      </c>
      <c r="WHQ1339">
        <f t="shared" si="315"/>
        <v>0</v>
      </c>
      <c r="WHR1339">
        <f t="shared" si="315"/>
        <v>0</v>
      </c>
      <c r="WHS1339">
        <f t="shared" si="315"/>
        <v>0</v>
      </c>
      <c r="WHT1339">
        <f t="shared" si="315"/>
        <v>0</v>
      </c>
      <c r="WHU1339">
        <f t="shared" si="315"/>
        <v>0</v>
      </c>
      <c r="WHV1339">
        <f t="shared" si="315"/>
        <v>0</v>
      </c>
      <c r="WHW1339">
        <f t="shared" si="315"/>
        <v>0</v>
      </c>
      <c r="WHX1339">
        <f t="shared" si="315"/>
        <v>0</v>
      </c>
      <c r="WHY1339">
        <f t="shared" si="315"/>
        <v>0</v>
      </c>
      <c r="WHZ1339">
        <f t="shared" si="315"/>
        <v>0</v>
      </c>
      <c r="WIA1339">
        <f t="shared" si="315"/>
        <v>0</v>
      </c>
      <c r="WIB1339">
        <f t="shared" si="315"/>
        <v>0</v>
      </c>
      <c r="WIC1339">
        <f t="shared" si="315"/>
        <v>0</v>
      </c>
      <c r="WID1339">
        <f t="shared" si="315"/>
        <v>0</v>
      </c>
      <c r="WIE1339">
        <f t="shared" si="315"/>
        <v>0</v>
      </c>
      <c r="WIF1339">
        <f t="shared" si="315"/>
        <v>0</v>
      </c>
      <c r="WIG1339">
        <f t="shared" si="315"/>
        <v>0</v>
      </c>
      <c r="WIH1339">
        <f t="shared" si="315"/>
        <v>0</v>
      </c>
      <c r="WII1339">
        <f t="shared" si="315"/>
        <v>0</v>
      </c>
      <c r="WIJ1339">
        <f t="shared" si="315"/>
        <v>0</v>
      </c>
      <c r="WIK1339">
        <f t="shared" si="315"/>
        <v>0</v>
      </c>
      <c r="WIL1339">
        <f t="shared" si="315"/>
        <v>0</v>
      </c>
      <c r="WIM1339">
        <f t="shared" si="315"/>
        <v>0</v>
      </c>
      <c r="WIN1339">
        <f t="shared" si="315"/>
        <v>0</v>
      </c>
      <c r="WIO1339">
        <f t="shared" si="315"/>
        <v>0</v>
      </c>
      <c r="WIP1339">
        <f t="shared" si="315"/>
        <v>0</v>
      </c>
      <c r="WIQ1339">
        <f t="shared" si="315"/>
        <v>0</v>
      </c>
      <c r="WIR1339">
        <f t="shared" si="315"/>
        <v>0</v>
      </c>
      <c r="WIS1339">
        <f t="shared" si="315"/>
        <v>0</v>
      </c>
      <c r="WIT1339">
        <f t="shared" si="315"/>
        <v>0</v>
      </c>
      <c r="WIU1339">
        <f t="shared" si="315"/>
        <v>0</v>
      </c>
      <c r="WIV1339">
        <f t="shared" si="315"/>
        <v>0</v>
      </c>
      <c r="WIW1339">
        <f t="shared" si="315"/>
        <v>0</v>
      </c>
      <c r="WIX1339">
        <f t="shared" si="315"/>
        <v>0</v>
      </c>
      <c r="WIY1339">
        <f t="shared" si="315"/>
        <v>0</v>
      </c>
      <c r="WIZ1339">
        <f t="shared" si="315"/>
        <v>0</v>
      </c>
      <c r="WJA1339">
        <f t="shared" ref="WJA1339:WLL1339" si="316">WJA1337</f>
        <v>0</v>
      </c>
      <c r="WJB1339">
        <f t="shared" si="316"/>
        <v>0</v>
      </c>
      <c r="WJC1339">
        <f t="shared" si="316"/>
        <v>0</v>
      </c>
      <c r="WJD1339">
        <f t="shared" si="316"/>
        <v>0</v>
      </c>
      <c r="WJE1339">
        <f t="shared" si="316"/>
        <v>0</v>
      </c>
      <c r="WJF1339">
        <f t="shared" si="316"/>
        <v>0</v>
      </c>
      <c r="WJG1339">
        <f t="shared" si="316"/>
        <v>0</v>
      </c>
      <c r="WJH1339">
        <f t="shared" si="316"/>
        <v>0</v>
      </c>
      <c r="WJI1339">
        <f t="shared" si="316"/>
        <v>0</v>
      </c>
      <c r="WJJ1339">
        <f t="shared" si="316"/>
        <v>0</v>
      </c>
      <c r="WJK1339">
        <f t="shared" si="316"/>
        <v>0</v>
      </c>
      <c r="WJL1339">
        <f t="shared" si="316"/>
        <v>0</v>
      </c>
      <c r="WJM1339">
        <f t="shared" si="316"/>
        <v>0</v>
      </c>
      <c r="WJN1339">
        <f t="shared" si="316"/>
        <v>0</v>
      </c>
      <c r="WJO1339">
        <f t="shared" si="316"/>
        <v>0</v>
      </c>
      <c r="WJP1339">
        <f t="shared" si="316"/>
        <v>0</v>
      </c>
      <c r="WJQ1339">
        <f t="shared" si="316"/>
        <v>0</v>
      </c>
      <c r="WJR1339">
        <f t="shared" si="316"/>
        <v>0</v>
      </c>
      <c r="WJS1339">
        <f t="shared" si="316"/>
        <v>0</v>
      </c>
      <c r="WJT1339">
        <f t="shared" si="316"/>
        <v>0</v>
      </c>
      <c r="WJU1339">
        <f t="shared" si="316"/>
        <v>0</v>
      </c>
      <c r="WJV1339">
        <f t="shared" si="316"/>
        <v>0</v>
      </c>
      <c r="WJW1339">
        <f t="shared" si="316"/>
        <v>0</v>
      </c>
      <c r="WJX1339">
        <f t="shared" si="316"/>
        <v>0</v>
      </c>
      <c r="WJY1339">
        <f t="shared" si="316"/>
        <v>0</v>
      </c>
      <c r="WJZ1339">
        <f t="shared" si="316"/>
        <v>0</v>
      </c>
      <c r="WKA1339">
        <f t="shared" si="316"/>
        <v>0</v>
      </c>
      <c r="WKB1339">
        <f t="shared" si="316"/>
        <v>0</v>
      </c>
      <c r="WKC1339">
        <f t="shared" si="316"/>
        <v>0</v>
      </c>
      <c r="WKD1339">
        <f t="shared" si="316"/>
        <v>0</v>
      </c>
      <c r="WKE1339">
        <f t="shared" si="316"/>
        <v>0</v>
      </c>
      <c r="WKF1339">
        <f t="shared" si="316"/>
        <v>0</v>
      </c>
      <c r="WKG1339">
        <f t="shared" si="316"/>
        <v>0</v>
      </c>
      <c r="WKH1339">
        <f t="shared" si="316"/>
        <v>0</v>
      </c>
      <c r="WKI1339">
        <f t="shared" si="316"/>
        <v>0</v>
      </c>
      <c r="WKJ1339">
        <f t="shared" si="316"/>
        <v>0</v>
      </c>
      <c r="WKK1339">
        <f t="shared" si="316"/>
        <v>0</v>
      </c>
      <c r="WKL1339">
        <f t="shared" si="316"/>
        <v>0</v>
      </c>
      <c r="WKM1339">
        <f t="shared" si="316"/>
        <v>0</v>
      </c>
      <c r="WKN1339">
        <f t="shared" si="316"/>
        <v>0</v>
      </c>
      <c r="WKO1339">
        <f t="shared" si="316"/>
        <v>0</v>
      </c>
      <c r="WKP1339">
        <f t="shared" si="316"/>
        <v>0</v>
      </c>
      <c r="WKQ1339">
        <f t="shared" si="316"/>
        <v>0</v>
      </c>
      <c r="WKR1339">
        <f t="shared" si="316"/>
        <v>0</v>
      </c>
      <c r="WKS1339">
        <f t="shared" si="316"/>
        <v>0</v>
      </c>
      <c r="WKT1339">
        <f t="shared" si="316"/>
        <v>0</v>
      </c>
      <c r="WKU1339">
        <f t="shared" si="316"/>
        <v>0</v>
      </c>
      <c r="WKV1339">
        <f t="shared" si="316"/>
        <v>0</v>
      </c>
      <c r="WKW1339">
        <f t="shared" si="316"/>
        <v>0</v>
      </c>
      <c r="WKX1339">
        <f t="shared" si="316"/>
        <v>0</v>
      </c>
      <c r="WKY1339">
        <f t="shared" si="316"/>
        <v>0</v>
      </c>
      <c r="WKZ1339">
        <f t="shared" si="316"/>
        <v>0</v>
      </c>
      <c r="WLA1339">
        <f t="shared" si="316"/>
        <v>0</v>
      </c>
      <c r="WLB1339">
        <f t="shared" si="316"/>
        <v>0</v>
      </c>
      <c r="WLC1339">
        <f t="shared" si="316"/>
        <v>0</v>
      </c>
      <c r="WLD1339">
        <f t="shared" si="316"/>
        <v>0</v>
      </c>
      <c r="WLE1339">
        <f t="shared" si="316"/>
        <v>0</v>
      </c>
      <c r="WLF1339">
        <f t="shared" si="316"/>
        <v>0</v>
      </c>
      <c r="WLG1339">
        <f t="shared" si="316"/>
        <v>0</v>
      </c>
      <c r="WLH1339">
        <f t="shared" si="316"/>
        <v>0</v>
      </c>
      <c r="WLI1339">
        <f t="shared" si="316"/>
        <v>0</v>
      </c>
      <c r="WLJ1339">
        <f t="shared" si="316"/>
        <v>0</v>
      </c>
      <c r="WLK1339">
        <f t="shared" si="316"/>
        <v>0</v>
      </c>
      <c r="WLL1339">
        <f t="shared" si="316"/>
        <v>0</v>
      </c>
      <c r="WLM1339">
        <f t="shared" ref="WLM1339:WNX1339" si="317">WLM1337</f>
        <v>0</v>
      </c>
      <c r="WLN1339">
        <f t="shared" si="317"/>
        <v>0</v>
      </c>
      <c r="WLO1339">
        <f t="shared" si="317"/>
        <v>0</v>
      </c>
      <c r="WLP1339">
        <f t="shared" si="317"/>
        <v>0</v>
      </c>
      <c r="WLQ1339">
        <f t="shared" si="317"/>
        <v>0</v>
      </c>
      <c r="WLR1339">
        <f t="shared" si="317"/>
        <v>0</v>
      </c>
      <c r="WLS1339">
        <f t="shared" si="317"/>
        <v>0</v>
      </c>
      <c r="WLT1339">
        <f t="shared" si="317"/>
        <v>0</v>
      </c>
      <c r="WLU1339">
        <f t="shared" si="317"/>
        <v>0</v>
      </c>
      <c r="WLV1339">
        <f t="shared" si="317"/>
        <v>0</v>
      </c>
      <c r="WLW1339">
        <f t="shared" si="317"/>
        <v>0</v>
      </c>
      <c r="WLX1339">
        <f t="shared" si="317"/>
        <v>0</v>
      </c>
      <c r="WLY1339">
        <f t="shared" si="317"/>
        <v>0</v>
      </c>
      <c r="WLZ1339">
        <f t="shared" si="317"/>
        <v>0</v>
      </c>
      <c r="WMA1339">
        <f t="shared" si="317"/>
        <v>0</v>
      </c>
      <c r="WMB1339">
        <f t="shared" si="317"/>
        <v>0</v>
      </c>
      <c r="WMC1339">
        <f t="shared" si="317"/>
        <v>0</v>
      </c>
      <c r="WMD1339">
        <f t="shared" si="317"/>
        <v>0</v>
      </c>
      <c r="WME1339">
        <f t="shared" si="317"/>
        <v>0</v>
      </c>
      <c r="WMF1339">
        <f t="shared" si="317"/>
        <v>0</v>
      </c>
      <c r="WMG1339">
        <f t="shared" si="317"/>
        <v>0</v>
      </c>
      <c r="WMH1339">
        <f t="shared" si="317"/>
        <v>0</v>
      </c>
      <c r="WMI1339">
        <f t="shared" si="317"/>
        <v>0</v>
      </c>
      <c r="WMJ1339">
        <f t="shared" si="317"/>
        <v>0</v>
      </c>
      <c r="WMK1339">
        <f t="shared" si="317"/>
        <v>0</v>
      </c>
      <c r="WML1339">
        <f t="shared" si="317"/>
        <v>0</v>
      </c>
      <c r="WMM1339">
        <f t="shared" si="317"/>
        <v>0</v>
      </c>
      <c r="WMN1339">
        <f t="shared" si="317"/>
        <v>0</v>
      </c>
      <c r="WMO1339">
        <f t="shared" si="317"/>
        <v>0</v>
      </c>
      <c r="WMP1339">
        <f t="shared" si="317"/>
        <v>0</v>
      </c>
      <c r="WMQ1339">
        <f t="shared" si="317"/>
        <v>0</v>
      </c>
      <c r="WMR1339">
        <f t="shared" si="317"/>
        <v>0</v>
      </c>
      <c r="WMS1339">
        <f t="shared" si="317"/>
        <v>0</v>
      </c>
      <c r="WMT1339">
        <f t="shared" si="317"/>
        <v>0</v>
      </c>
      <c r="WMU1339">
        <f t="shared" si="317"/>
        <v>0</v>
      </c>
      <c r="WMV1339">
        <f t="shared" si="317"/>
        <v>0</v>
      </c>
      <c r="WMW1339">
        <f t="shared" si="317"/>
        <v>0</v>
      </c>
      <c r="WMX1339">
        <f t="shared" si="317"/>
        <v>0</v>
      </c>
      <c r="WMY1339">
        <f t="shared" si="317"/>
        <v>0</v>
      </c>
      <c r="WMZ1339">
        <f t="shared" si="317"/>
        <v>0</v>
      </c>
      <c r="WNA1339">
        <f t="shared" si="317"/>
        <v>0</v>
      </c>
      <c r="WNB1339">
        <f t="shared" si="317"/>
        <v>0</v>
      </c>
      <c r="WNC1339">
        <f t="shared" si="317"/>
        <v>0</v>
      </c>
      <c r="WND1339">
        <f t="shared" si="317"/>
        <v>0</v>
      </c>
      <c r="WNE1339">
        <f t="shared" si="317"/>
        <v>0</v>
      </c>
      <c r="WNF1339">
        <f t="shared" si="317"/>
        <v>0</v>
      </c>
      <c r="WNG1339">
        <f t="shared" si="317"/>
        <v>0</v>
      </c>
      <c r="WNH1339">
        <f t="shared" si="317"/>
        <v>0</v>
      </c>
      <c r="WNI1339">
        <f t="shared" si="317"/>
        <v>0</v>
      </c>
      <c r="WNJ1339">
        <f t="shared" si="317"/>
        <v>0</v>
      </c>
      <c r="WNK1339">
        <f t="shared" si="317"/>
        <v>0</v>
      </c>
      <c r="WNL1339">
        <f t="shared" si="317"/>
        <v>0</v>
      </c>
      <c r="WNM1339">
        <f t="shared" si="317"/>
        <v>0</v>
      </c>
      <c r="WNN1339">
        <f t="shared" si="317"/>
        <v>0</v>
      </c>
      <c r="WNO1339">
        <f t="shared" si="317"/>
        <v>0</v>
      </c>
      <c r="WNP1339">
        <f t="shared" si="317"/>
        <v>0</v>
      </c>
      <c r="WNQ1339">
        <f t="shared" si="317"/>
        <v>0</v>
      </c>
      <c r="WNR1339">
        <f t="shared" si="317"/>
        <v>0</v>
      </c>
      <c r="WNS1339">
        <f t="shared" si="317"/>
        <v>0</v>
      </c>
      <c r="WNT1339">
        <f t="shared" si="317"/>
        <v>0</v>
      </c>
      <c r="WNU1339">
        <f t="shared" si="317"/>
        <v>0</v>
      </c>
      <c r="WNV1339">
        <f t="shared" si="317"/>
        <v>0</v>
      </c>
      <c r="WNW1339">
        <f t="shared" si="317"/>
        <v>0</v>
      </c>
      <c r="WNX1339">
        <f t="shared" si="317"/>
        <v>0</v>
      </c>
      <c r="WNY1339">
        <f t="shared" ref="WNY1339:WQJ1339" si="318">WNY1337</f>
        <v>0</v>
      </c>
      <c r="WNZ1339">
        <f t="shared" si="318"/>
        <v>0</v>
      </c>
      <c r="WOA1339">
        <f t="shared" si="318"/>
        <v>0</v>
      </c>
      <c r="WOB1339">
        <f t="shared" si="318"/>
        <v>0</v>
      </c>
      <c r="WOC1339">
        <f t="shared" si="318"/>
        <v>0</v>
      </c>
      <c r="WOD1339">
        <f t="shared" si="318"/>
        <v>0</v>
      </c>
      <c r="WOE1339">
        <f t="shared" si="318"/>
        <v>0</v>
      </c>
      <c r="WOF1339">
        <f t="shared" si="318"/>
        <v>0</v>
      </c>
      <c r="WOG1339">
        <f t="shared" si="318"/>
        <v>0</v>
      </c>
      <c r="WOH1339">
        <f t="shared" si="318"/>
        <v>0</v>
      </c>
      <c r="WOI1339">
        <f t="shared" si="318"/>
        <v>0</v>
      </c>
      <c r="WOJ1339">
        <f t="shared" si="318"/>
        <v>0</v>
      </c>
      <c r="WOK1339">
        <f t="shared" si="318"/>
        <v>0</v>
      </c>
      <c r="WOL1339">
        <f t="shared" si="318"/>
        <v>0</v>
      </c>
      <c r="WOM1339">
        <f t="shared" si="318"/>
        <v>0</v>
      </c>
      <c r="WON1339">
        <f t="shared" si="318"/>
        <v>0</v>
      </c>
      <c r="WOO1339">
        <f t="shared" si="318"/>
        <v>0</v>
      </c>
      <c r="WOP1339">
        <f t="shared" si="318"/>
        <v>0</v>
      </c>
      <c r="WOQ1339">
        <f t="shared" si="318"/>
        <v>0</v>
      </c>
      <c r="WOR1339">
        <f t="shared" si="318"/>
        <v>0</v>
      </c>
      <c r="WOS1339">
        <f t="shared" si="318"/>
        <v>0</v>
      </c>
      <c r="WOT1339">
        <f t="shared" si="318"/>
        <v>0</v>
      </c>
      <c r="WOU1339">
        <f t="shared" si="318"/>
        <v>0</v>
      </c>
      <c r="WOV1339">
        <f t="shared" si="318"/>
        <v>0</v>
      </c>
      <c r="WOW1339">
        <f t="shared" si="318"/>
        <v>0</v>
      </c>
      <c r="WOX1339">
        <f t="shared" si="318"/>
        <v>0</v>
      </c>
      <c r="WOY1339">
        <f t="shared" si="318"/>
        <v>0</v>
      </c>
      <c r="WOZ1339">
        <f t="shared" si="318"/>
        <v>0</v>
      </c>
      <c r="WPA1339">
        <f t="shared" si="318"/>
        <v>0</v>
      </c>
      <c r="WPB1339">
        <f t="shared" si="318"/>
        <v>0</v>
      </c>
      <c r="WPC1339">
        <f t="shared" si="318"/>
        <v>0</v>
      </c>
      <c r="WPD1339">
        <f t="shared" si="318"/>
        <v>0</v>
      </c>
      <c r="WPE1339">
        <f t="shared" si="318"/>
        <v>0</v>
      </c>
      <c r="WPF1339">
        <f t="shared" si="318"/>
        <v>0</v>
      </c>
      <c r="WPG1339">
        <f t="shared" si="318"/>
        <v>0</v>
      </c>
      <c r="WPH1339">
        <f t="shared" si="318"/>
        <v>0</v>
      </c>
      <c r="WPI1339">
        <f t="shared" si="318"/>
        <v>0</v>
      </c>
      <c r="WPJ1339">
        <f t="shared" si="318"/>
        <v>0</v>
      </c>
      <c r="WPK1339">
        <f t="shared" si="318"/>
        <v>0</v>
      </c>
      <c r="WPL1339">
        <f t="shared" si="318"/>
        <v>0</v>
      </c>
      <c r="WPM1339">
        <f t="shared" si="318"/>
        <v>0</v>
      </c>
      <c r="WPN1339">
        <f t="shared" si="318"/>
        <v>0</v>
      </c>
      <c r="WPO1339">
        <f t="shared" si="318"/>
        <v>0</v>
      </c>
      <c r="WPP1339">
        <f t="shared" si="318"/>
        <v>0</v>
      </c>
      <c r="WPQ1339">
        <f t="shared" si="318"/>
        <v>0</v>
      </c>
      <c r="WPR1339">
        <f t="shared" si="318"/>
        <v>0</v>
      </c>
      <c r="WPS1339">
        <f t="shared" si="318"/>
        <v>0</v>
      </c>
      <c r="WPT1339">
        <f t="shared" si="318"/>
        <v>0</v>
      </c>
      <c r="WPU1339">
        <f t="shared" si="318"/>
        <v>0</v>
      </c>
      <c r="WPV1339">
        <f t="shared" si="318"/>
        <v>0</v>
      </c>
      <c r="WPW1339">
        <f t="shared" si="318"/>
        <v>0</v>
      </c>
      <c r="WPX1339">
        <f t="shared" si="318"/>
        <v>0</v>
      </c>
      <c r="WPY1339">
        <f t="shared" si="318"/>
        <v>0</v>
      </c>
      <c r="WPZ1339">
        <f t="shared" si="318"/>
        <v>0</v>
      </c>
      <c r="WQA1339">
        <f t="shared" si="318"/>
        <v>0</v>
      </c>
      <c r="WQB1339">
        <f t="shared" si="318"/>
        <v>0</v>
      </c>
      <c r="WQC1339">
        <f t="shared" si="318"/>
        <v>0</v>
      </c>
      <c r="WQD1339">
        <f t="shared" si="318"/>
        <v>0</v>
      </c>
      <c r="WQE1339">
        <f t="shared" si="318"/>
        <v>0</v>
      </c>
      <c r="WQF1339">
        <f t="shared" si="318"/>
        <v>0</v>
      </c>
      <c r="WQG1339">
        <f t="shared" si="318"/>
        <v>0</v>
      </c>
      <c r="WQH1339">
        <f t="shared" si="318"/>
        <v>0</v>
      </c>
      <c r="WQI1339">
        <f t="shared" si="318"/>
        <v>0</v>
      </c>
      <c r="WQJ1339">
        <f t="shared" si="318"/>
        <v>0</v>
      </c>
      <c r="WQK1339">
        <f t="shared" ref="WQK1339:WSV1339" si="319">WQK1337</f>
        <v>0</v>
      </c>
      <c r="WQL1339">
        <f t="shared" si="319"/>
        <v>0</v>
      </c>
      <c r="WQM1339">
        <f t="shared" si="319"/>
        <v>0</v>
      </c>
      <c r="WQN1339">
        <f t="shared" si="319"/>
        <v>0</v>
      </c>
      <c r="WQO1339">
        <f t="shared" si="319"/>
        <v>0</v>
      </c>
      <c r="WQP1339">
        <f t="shared" si="319"/>
        <v>0</v>
      </c>
      <c r="WQQ1339">
        <f t="shared" si="319"/>
        <v>0</v>
      </c>
      <c r="WQR1339">
        <f t="shared" si="319"/>
        <v>0</v>
      </c>
      <c r="WQS1339">
        <f t="shared" si="319"/>
        <v>0</v>
      </c>
      <c r="WQT1339">
        <f t="shared" si="319"/>
        <v>0</v>
      </c>
      <c r="WQU1339">
        <f t="shared" si="319"/>
        <v>0</v>
      </c>
      <c r="WQV1339">
        <f t="shared" si="319"/>
        <v>0</v>
      </c>
      <c r="WQW1339">
        <f t="shared" si="319"/>
        <v>0</v>
      </c>
      <c r="WQX1339">
        <f t="shared" si="319"/>
        <v>0</v>
      </c>
      <c r="WQY1339">
        <f t="shared" si="319"/>
        <v>0</v>
      </c>
      <c r="WQZ1339">
        <f t="shared" si="319"/>
        <v>0</v>
      </c>
      <c r="WRA1339">
        <f t="shared" si="319"/>
        <v>0</v>
      </c>
      <c r="WRB1339">
        <f t="shared" si="319"/>
        <v>0</v>
      </c>
      <c r="WRC1339">
        <f t="shared" si="319"/>
        <v>0</v>
      </c>
      <c r="WRD1339">
        <f t="shared" si="319"/>
        <v>0</v>
      </c>
      <c r="WRE1339">
        <f t="shared" si="319"/>
        <v>0</v>
      </c>
      <c r="WRF1339">
        <f t="shared" si="319"/>
        <v>0</v>
      </c>
      <c r="WRG1339">
        <f t="shared" si="319"/>
        <v>0</v>
      </c>
      <c r="WRH1339">
        <f t="shared" si="319"/>
        <v>0</v>
      </c>
      <c r="WRI1339">
        <f t="shared" si="319"/>
        <v>0</v>
      </c>
      <c r="WRJ1339">
        <f t="shared" si="319"/>
        <v>0</v>
      </c>
      <c r="WRK1339">
        <f t="shared" si="319"/>
        <v>0</v>
      </c>
      <c r="WRL1339">
        <f t="shared" si="319"/>
        <v>0</v>
      </c>
      <c r="WRM1339">
        <f t="shared" si="319"/>
        <v>0</v>
      </c>
      <c r="WRN1339">
        <f t="shared" si="319"/>
        <v>0</v>
      </c>
      <c r="WRO1339">
        <f t="shared" si="319"/>
        <v>0</v>
      </c>
      <c r="WRP1339">
        <f t="shared" si="319"/>
        <v>0</v>
      </c>
      <c r="WRQ1339">
        <f t="shared" si="319"/>
        <v>0</v>
      </c>
      <c r="WRR1339">
        <f t="shared" si="319"/>
        <v>0</v>
      </c>
      <c r="WRS1339">
        <f t="shared" si="319"/>
        <v>0</v>
      </c>
      <c r="WRT1339">
        <f t="shared" si="319"/>
        <v>0</v>
      </c>
      <c r="WRU1339">
        <f t="shared" si="319"/>
        <v>0</v>
      </c>
      <c r="WRV1339">
        <f t="shared" si="319"/>
        <v>0</v>
      </c>
      <c r="WRW1339">
        <f t="shared" si="319"/>
        <v>0</v>
      </c>
      <c r="WRX1339">
        <f t="shared" si="319"/>
        <v>0</v>
      </c>
      <c r="WRY1339">
        <f t="shared" si="319"/>
        <v>0</v>
      </c>
      <c r="WRZ1339">
        <f t="shared" si="319"/>
        <v>0</v>
      </c>
      <c r="WSA1339">
        <f t="shared" si="319"/>
        <v>0</v>
      </c>
      <c r="WSB1339">
        <f t="shared" si="319"/>
        <v>0</v>
      </c>
      <c r="WSC1339">
        <f t="shared" si="319"/>
        <v>0</v>
      </c>
      <c r="WSD1339">
        <f t="shared" si="319"/>
        <v>0</v>
      </c>
      <c r="WSE1339">
        <f t="shared" si="319"/>
        <v>0</v>
      </c>
      <c r="WSF1339">
        <f t="shared" si="319"/>
        <v>0</v>
      </c>
      <c r="WSG1339">
        <f t="shared" si="319"/>
        <v>0</v>
      </c>
      <c r="WSH1339">
        <f t="shared" si="319"/>
        <v>0</v>
      </c>
      <c r="WSI1339">
        <f t="shared" si="319"/>
        <v>0</v>
      </c>
      <c r="WSJ1339">
        <f t="shared" si="319"/>
        <v>0</v>
      </c>
      <c r="WSK1339">
        <f t="shared" si="319"/>
        <v>0</v>
      </c>
      <c r="WSL1339">
        <f t="shared" si="319"/>
        <v>0</v>
      </c>
      <c r="WSM1339">
        <f t="shared" si="319"/>
        <v>0</v>
      </c>
      <c r="WSN1339">
        <f t="shared" si="319"/>
        <v>0</v>
      </c>
      <c r="WSO1339">
        <f t="shared" si="319"/>
        <v>0</v>
      </c>
      <c r="WSP1339">
        <f t="shared" si="319"/>
        <v>0</v>
      </c>
      <c r="WSQ1339">
        <f t="shared" si="319"/>
        <v>0</v>
      </c>
      <c r="WSR1339">
        <f t="shared" si="319"/>
        <v>0</v>
      </c>
      <c r="WSS1339">
        <f t="shared" si="319"/>
        <v>0</v>
      </c>
      <c r="WST1339">
        <f t="shared" si="319"/>
        <v>0</v>
      </c>
      <c r="WSU1339">
        <f t="shared" si="319"/>
        <v>0</v>
      </c>
      <c r="WSV1339">
        <f t="shared" si="319"/>
        <v>0</v>
      </c>
      <c r="WSW1339">
        <f t="shared" ref="WSW1339:WVH1339" si="320">WSW1337</f>
        <v>0</v>
      </c>
      <c r="WSX1339">
        <f t="shared" si="320"/>
        <v>0</v>
      </c>
      <c r="WSY1339">
        <f t="shared" si="320"/>
        <v>0</v>
      </c>
      <c r="WSZ1339">
        <f t="shared" si="320"/>
        <v>0</v>
      </c>
      <c r="WTA1339">
        <f t="shared" si="320"/>
        <v>0</v>
      </c>
      <c r="WTB1339">
        <f t="shared" si="320"/>
        <v>0</v>
      </c>
      <c r="WTC1339">
        <f t="shared" si="320"/>
        <v>0</v>
      </c>
      <c r="WTD1339">
        <f t="shared" si="320"/>
        <v>0</v>
      </c>
      <c r="WTE1339">
        <f t="shared" si="320"/>
        <v>0</v>
      </c>
      <c r="WTF1339">
        <f t="shared" si="320"/>
        <v>0</v>
      </c>
      <c r="WTG1339">
        <f t="shared" si="320"/>
        <v>0</v>
      </c>
      <c r="WTH1339">
        <f t="shared" si="320"/>
        <v>0</v>
      </c>
      <c r="WTI1339">
        <f t="shared" si="320"/>
        <v>0</v>
      </c>
      <c r="WTJ1339">
        <f t="shared" si="320"/>
        <v>0</v>
      </c>
      <c r="WTK1339">
        <f t="shared" si="320"/>
        <v>0</v>
      </c>
      <c r="WTL1339">
        <f t="shared" si="320"/>
        <v>0</v>
      </c>
      <c r="WTM1339">
        <f t="shared" si="320"/>
        <v>0</v>
      </c>
      <c r="WTN1339">
        <f t="shared" si="320"/>
        <v>0</v>
      </c>
      <c r="WTO1339">
        <f t="shared" si="320"/>
        <v>0</v>
      </c>
      <c r="WTP1339">
        <f t="shared" si="320"/>
        <v>0</v>
      </c>
      <c r="WTQ1339">
        <f t="shared" si="320"/>
        <v>0</v>
      </c>
      <c r="WTR1339">
        <f t="shared" si="320"/>
        <v>0</v>
      </c>
      <c r="WTS1339">
        <f t="shared" si="320"/>
        <v>0</v>
      </c>
      <c r="WTT1339">
        <f t="shared" si="320"/>
        <v>0</v>
      </c>
      <c r="WTU1339">
        <f t="shared" si="320"/>
        <v>0</v>
      </c>
      <c r="WTV1339">
        <f t="shared" si="320"/>
        <v>0</v>
      </c>
      <c r="WTW1339">
        <f t="shared" si="320"/>
        <v>0</v>
      </c>
      <c r="WTX1339">
        <f t="shared" si="320"/>
        <v>0</v>
      </c>
      <c r="WTY1339">
        <f t="shared" si="320"/>
        <v>0</v>
      </c>
      <c r="WTZ1339">
        <f t="shared" si="320"/>
        <v>0</v>
      </c>
      <c r="WUA1339">
        <f t="shared" si="320"/>
        <v>0</v>
      </c>
      <c r="WUB1339">
        <f t="shared" si="320"/>
        <v>0</v>
      </c>
      <c r="WUC1339">
        <f t="shared" si="320"/>
        <v>0</v>
      </c>
      <c r="WUD1339">
        <f t="shared" si="320"/>
        <v>0</v>
      </c>
      <c r="WUE1339">
        <f t="shared" si="320"/>
        <v>0</v>
      </c>
      <c r="WUF1339">
        <f t="shared" si="320"/>
        <v>0</v>
      </c>
      <c r="WUG1339">
        <f t="shared" si="320"/>
        <v>0</v>
      </c>
      <c r="WUH1339">
        <f t="shared" si="320"/>
        <v>0</v>
      </c>
      <c r="WUI1339">
        <f t="shared" si="320"/>
        <v>0</v>
      </c>
      <c r="WUJ1339">
        <f t="shared" si="320"/>
        <v>0</v>
      </c>
      <c r="WUK1339">
        <f t="shared" si="320"/>
        <v>0</v>
      </c>
      <c r="WUL1339">
        <f t="shared" si="320"/>
        <v>0</v>
      </c>
      <c r="WUM1339">
        <f t="shared" si="320"/>
        <v>0</v>
      </c>
      <c r="WUN1339">
        <f t="shared" si="320"/>
        <v>0</v>
      </c>
      <c r="WUO1339">
        <f t="shared" si="320"/>
        <v>0</v>
      </c>
      <c r="WUP1339">
        <f t="shared" si="320"/>
        <v>0</v>
      </c>
      <c r="WUQ1339">
        <f t="shared" si="320"/>
        <v>0</v>
      </c>
      <c r="WUR1339">
        <f t="shared" si="320"/>
        <v>0</v>
      </c>
      <c r="WUS1339">
        <f t="shared" si="320"/>
        <v>0</v>
      </c>
      <c r="WUT1339">
        <f t="shared" si="320"/>
        <v>0</v>
      </c>
      <c r="WUU1339">
        <f t="shared" si="320"/>
        <v>0</v>
      </c>
      <c r="WUV1339">
        <f t="shared" si="320"/>
        <v>0</v>
      </c>
      <c r="WUW1339">
        <f t="shared" si="320"/>
        <v>0</v>
      </c>
      <c r="WUX1339">
        <f t="shared" si="320"/>
        <v>0</v>
      </c>
      <c r="WUY1339">
        <f t="shared" si="320"/>
        <v>0</v>
      </c>
      <c r="WUZ1339">
        <f t="shared" si="320"/>
        <v>0</v>
      </c>
      <c r="WVA1339">
        <f t="shared" si="320"/>
        <v>0</v>
      </c>
      <c r="WVB1339">
        <f t="shared" si="320"/>
        <v>0</v>
      </c>
      <c r="WVC1339">
        <f t="shared" si="320"/>
        <v>0</v>
      </c>
      <c r="WVD1339">
        <f t="shared" si="320"/>
        <v>0</v>
      </c>
      <c r="WVE1339">
        <f t="shared" si="320"/>
        <v>0</v>
      </c>
      <c r="WVF1339">
        <f t="shared" si="320"/>
        <v>0</v>
      </c>
      <c r="WVG1339">
        <f t="shared" si="320"/>
        <v>0</v>
      </c>
      <c r="WVH1339">
        <f t="shared" si="320"/>
        <v>0</v>
      </c>
      <c r="WVI1339">
        <f t="shared" ref="WVI1339:WXT1339" si="321">WVI1337</f>
        <v>0</v>
      </c>
      <c r="WVJ1339">
        <f t="shared" si="321"/>
        <v>0</v>
      </c>
      <c r="WVK1339">
        <f t="shared" si="321"/>
        <v>0</v>
      </c>
      <c r="WVL1339">
        <f t="shared" si="321"/>
        <v>0</v>
      </c>
      <c r="WVM1339">
        <f t="shared" si="321"/>
        <v>0</v>
      </c>
      <c r="WVN1339">
        <f t="shared" si="321"/>
        <v>0</v>
      </c>
      <c r="WVO1339">
        <f t="shared" si="321"/>
        <v>0</v>
      </c>
      <c r="WVP1339">
        <f t="shared" si="321"/>
        <v>0</v>
      </c>
      <c r="WVQ1339">
        <f t="shared" si="321"/>
        <v>0</v>
      </c>
      <c r="WVR1339">
        <f t="shared" si="321"/>
        <v>0</v>
      </c>
      <c r="WVS1339">
        <f t="shared" si="321"/>
        <v>0</v>
      </c>
      <c r="WVT1339">
        <f t="shared" si="321"/>
        <v>0</v>
      </c>
      <c r="WVU1339">
        <f t="shared" si="321"/>
        <v>0</v>
      </c>
      <c r="WVV1339">
        <f t="shared" si="321"/>
        <v>0</v>
      </c>
      <c r="WVW1339">
        <f t="shared" si="321"/>
        <v>0</v>
      </c>
      <c r="WVX1339">
        <f t="shared" si="321"/>
        <v>0</v>
      </c>
      <c r="WVY1339">
        <f t="shared" si="321"/>
        <v>0</v>
      </c>
      <c r="WVZ1339">
        <f t="shared" si="321"/>
        <v>0</v>
      </c>
      <c r="WWA1339">
        <f t="shared" si="321"/>
        <v>0</v>
      </c>
      <c r="WWB1339">
        <f t="shared" si="321"/>
        <v>0</v>
      </c>
      <c r="WWC1339">
        <f t="shared" si="321"/>
        <v>0</v>
      </c>
      <c r="WWD1339">
        <f t="shared" si="321"/>
        <v>0</v>
      </c>
      <c r="WWE1339">
        <f t="shared" si="321"/>
        <v>0</v>
      </c>
      <c r="WWF1339">
        <f t="shared" si="321"/>
        <v>0</v>
      </c>
      <c r="WWG1339">
        <f t="shared" si="321"/>
        <v>0</v>
      </c>
      <c r="WWH1339">
        <f t="shared" si="321"/>
        <v>0</v>
      </c>
      <c r="WWI1339">
        <f t="shared" si="321"/>
        <v>0</v>
      </c>
      <c r="WWJ1339">
        <f t="shared" si="321"/>
        <v>0</v>
      </c>
      <c r="WWK1339">
        <f t="shared" si="321"/>
        <v>0</v>
      </c>
      <c r="WWL1339">
        <f t="shared" si="321"/>
        <v>0</v>
      </c>
      <c r="WWM1339">
        <f t="shared" si="321"/>
        <v>0</v>
      </c>
      <c r="WWN1339">
        <f t="shared" si="321"/>
        <v>0</v>
      </c>
      <c r="WWO1339">
        <f t="shared" si="321"/>
        <v>0</v>
      </c>
      <c r="WWP1339">
        <f t="shared" si="321"/>
        <v>0</v>
      </c>
      <c r="WWQ1339">
        <f t="shared" si="321"/>
        <v>0</v>
      </c>
      <c r="WWR1339">
        <f t="shared" si="321"/>
        <v>0</v>
      </c>
      <c r="WWS1339">
        <f t="shared" si="321"/>
        <v>0</v>
      </c>
      <c r="WWT1339">
        <f t="shared" si="321"/>
        <v>0</v>
      </c>
      <c r="WWU1339">
        <f t="shared" si="321"/>
        <v>0</v>
      </c>
      <c r="WWV1339">
        <f t="shared" si="321"/>
        <v>0</v>
      </c>
      <c r="WWW1339">
        <f t="shared" si="321"/>
        <v>0</v>
      </c>
      <c r="WWX1339">
        <f t="shared" si="321"/>
        <v>0</v>
      </c>
      <c r="WWY1339">
        <f t="shared" si="321"/>
        <v>0</v>
      </c>
      <c r="WWZ1339">
        <f t="shared" si="321"/>
        <v>0</v>
      </c>
      <c r="WXA1339">
        <f t="shared" si="321"/>
        <v>0</v>
      </c>
      <c r="WXB1339">
        <f t="shared" si="321"/>
        <v>0</v>
      </c>
      <c r="WXC1339">
        <f t="shared" si="321"/>
        <v>0</v>
      </c>
      <c r="WXD1339">
        <f t="shared" si="321"/>
        <v>0</v>
      </c>
      <c r="WXE1339">
        <f t="shared" si="321"/>
        <v>0</v>
      </c>
      <c r="WXF1339">
        <f t="shared" si="321"/>
        <v>0</v>
      </c>
      <c r="WXG1339">
        <f t="shared" si="321"/>
        <v>0</v>
      </c>
      <c r="WXH1339">
        <f t="shared" si="321"/>
        <v>0</v>
      </c>
      <c r="WXI1339">
        <f t="shared" si="321"/>
        <v>0</v>
      </c>
      <c r="WXJ1339">
        <f t="shared" si="321"/>
        <v>0</v>
      </c>
      <c r="WXK1339">
        <f t="shared" si="321"/>
        <v>0</v>
      </c>
      <c r="WXL1339">
        <f t="shared" si="321"/>
        <v>0</v>
      </c>
      <c r="WXM1339">
        <f t="shared" si="321"/>
        <v>0</v>
      </c>
      <c r="WXN1339">
        <f t="shared" si="321"/>
        <v>0</v>
      </c>
      <c r="WXO1339">
        <f t="shared" si="321"/>
        <v>0</v>
      </c>
      <c r="WXP1339">
        <f t="shared" si="321"/>
        <v>0</v>
      </c>
      <c r="WXQ1339">
        <f t="shared" si="321"/>
        <v>0</v>
      </c>
      <c r="WXR1339">
        <f t="shared" si="321"/>
        <v>0</v>
      </c>
      <c r="WXS1339">
        <f t="shared" si="321"/>
        <v>0</v>
      </c>
      <c r="WXT1339">
        <f t="shared" si="321"/>
        <v>0</v>
      </c>
      <c r="WXU1339">
        <f t="shared" ref="WXU1339:XAF1339" si="322">WXU1337</f>
        <v>0</v>
      </c>
      <c r="WXV1339">
        <f t="shared" si="322"/>
        <v>0</v>
      </c>
      <c r="WXW1339">
        <f t="shared" si="322"/>
        <v>0</v>
      </c>
      <c r="WXX1339">
        <f t="shared" si="322"/>
        <v>0</v>
      </c>
      <c r="WXY1339">
        <f t="shared" si="322"/>
        <v>0</v>
      </c>
      <c r="WXZ1339">
        <f t="shared" si="322"/>
        <v>0</v>
      </c>
      <c r="WYA1339">
        <f t="shared" si="322"/>
        <v>0</v>
      </c>
      <c r="WYB1339">
        <f t="shared" si="322"/>
        <v>0</v>
      </c>
      <c r="WYC1339">
        <f t="shared" si="322"/>
        <v>0</v>
      </c>
      <c r="WYD1339">
        <f t="shared" si="322"/>
        <v>0</v>
      </c>
      <c r="WYE1339">
        <f t="shared" si="322"/>
        <v>0</v>
      </c>
      <c r="WYF1339">
        <f t="shared" si="322"/>
        <v>0</v>
      </c>
      <c r="WYG1339">
        <f t="shared" si="322"/>
        <v>0</v>
      </c>
      <c r="WYH1339">
        <f t="shared" si="322"/>
        <v>0</v>
      </c>
      <c r="WYI1339">
        <f t="shared" si="322"/>
        <v>0</v>
      </c>
      <c r="WYJ1339">
        <f t="shared" si="322"/>
        <v>0</v>
      </c>
      <c r="WYK1339">
        <f t="shared" si="322"/>
        <v>0</v>
      </c>
      <c r="WYL1339">
        <f t="shared" si="322"/>
        <v>0</v>
      </c>
      <c r="WYM1339">
        <f t="shared" si="322"/>
        <v>0</v>
      </c>
      <c r="WYN1339">
        <f t="shared" si="322"/>
        <v>0</v>
      </c>
      <c r="WYO1339">
        <f t="shared" si="322"/>
        <v>0</v>
      </c>
      <c r="WYP1339">
        <f t="shared" si="322"/>
        <v>0</v>
      </c>
      <c r="WYQ1339">
        <f t="shared" si="322"/>
        <v>0</v>
      </c>
      <c r="WYR1339">
        <f t="shared" si="322"/>
        <v>0</v>
      </c>
      <c r="WYS1339">
        <f t="shared" si="322"/>
        <v>0</v>
      </c>
      <c r="WYT1339">
        <f t="shared" si="322"/>
        <v>0</v>
      </c>
      <c r="WYU1339">
        <f t="shared" si="322"/>
        <v>0</v>
      </c>
      <c r="WYV1339">
        <f t="shared" si="322"/>
        <v>0</v>
      </c>
      <c r="WYW1339">
        <f t="shared" si="322"/>
        <v>0</v>
      </c>
      <c r="WYX1339">
        <f t="shared" si="322"/>
        <v>0</v>
      </c>
      <c r="WYY1339">
        <f t="shared" si="322"/>
        <v>0</v>
      </c>
      <c r="WYZ1339">
        <f t="shared" si="322"/>
        <v>0</v>
      </c>
      <c r="WZA1339">
        <f t="shared" si="322"/>
        <v>0</v>
      </c>
      <c r="WZB1339">
        <f t="shared" si="322"/>
        <v>0</v>
      </c>
      <c r="WZC1339">
        <f t="shared" si="322"/>
        <v>0</v>
      </c>
      <c r="WZD1339">
        <f t="shared" si="322"/>
        <v>0</v>
      </c>
      <c r="WZE1339">
        <f t="shared" si="322"/>
        <v>0</v>
      </c>
      <c r="WZF1339">
        <f t="shared" si="322"/>
        <v>0</v>
      </c>
      <c r="WZG1339">
        <f t="shared" si="322"/>
        <v>0</v>
      </c>
      <c r="WZH1339">
        <f t="shared" si="322"/>
        <v>0</v>
      </c>
      <c r="WZI1339">
        <f t="shared" si="322"/>
        <v>0</v>
      </c>
      <c r="WZJ1339">
        <f t="shared" si="322"/>
        <v>0</v>
      </c>
      <c r="WZK1339">
        <f t="shared" si="322"/>
        <v>0</v>
      </c>
      <c r="WZL1339">
        <f t="shared" si="322"/>
        <v>0</v>
      </c>
      <c r="WZM1339">
        <f t="shared" si="322"/>
        <v>0</v>
      </c>
      <c r="WZN1339">
        <f t="shared" si="322"/>
        <v>0</v>
      </c>
      <c r="WZO1339">
        <f t="shared" si="322"/>
        <v>0</v>
      </c>
      <c r="WZP1339">
        <f t="shared" si="322"/>
        <v>0</v>
      </c>
      <c r="WZQ1339">
        <f t="shared" si="322"/>
        <v>0</v>
      </c>
      <c r="WZR1339">
        <f t="shared" si="322"/>
        <v>0</v>
      </c>
      <c r="WZS1339">
        <f t="shared" si="322"/>
        <v>0</v>
      </c>
      <c r="WZT1339">
        <f t="shared" si="322"/>
        <v>0</v>
      </c>
      <c r="WZU1339">
        <f t="shared" si="322"/>
        <v>0</v>
      </c>
      <c r="WZV1339">
        <f t="shared" si="322"/>
        <v>0</v>
      </c>
      <c r="WZW1339">
        <f t="shared" si="322"/>
        <v>0</v>
      </c>
      <c r="WZX1339">
        <f t="shared" si="322"/>
        <v>0</v>
      </c>
      <c r="WZY1339">
        <f t="shared" si="322"/>
        <v>0</v>
      </c>
      <c r="WZZ1339">
        <f t="shared" si="322"/>
        <v>0</v>
      </c>
      <c r="XAA1339">
        <f t="shared" si="322"/>
        <v>0</v>
      </c>
      <c r="XAB1339">
        <f t="shared" si="322"/>
        <v>0</v>
      </c>
      <c r="XAC1339">
        <f t="shared" si="322"/>
        <v>0</v>
      </c>
      <c r="XAD1339">
        <f t="shared" si="322"/>
        <v>0</v>
      </c>
      <c r="XAE1339">
        <f t="shared" si="322"/>
        <v>0</v>
      </c>
      <c r="XAF1339">
        <f t="shared" si="322"/>
        <v>0</v>
      </c>
      <c r="XAG1339">
        <f t="shared" ref="XAG1339:XCR1339" si="323">XAG1337</f>
        <v>0</v>
      </c>
      <c r="XAH1339">
        <f t="shared" si="323"/>
        <v>0</v>
      </c>
      <c r="XAI1339">
        <f t="shared" si="323"/>
        <v>0</v>
      </c>
      <c r="XAJ1339">
        <f t="shared" si="323"/>
        <v>0</v>
      </c>
      <c r="XAK1339">
        <f t="shared" si="323"/>
        <v>0</v>
      </c>
      <c r="XAL1339">
        <f t="shared" si="323"/>
        <v>0</v>
      </c>
      <c r="XAM1339">
        <f t="shared" si="323"/>
        <v>0</v>
      </c>
      <c r="XAN1339">
        <f t="shared" si="323"/>
        <v>0</v>
      </c>
      <c r="XAO1339">
        <f t="shared" si="323"/>
        <v>0</v>
      </c>
      <c r="XAP1339">
        <f t="shared" si="323"/>
        <v>0</v>
      </c>
      <c r="XAQ1339">
        <f t="shared" si="323"/>
        <v>0</v>
      </c>
      <c r="XAR1339">
        <f t="shared" si="323"/>
        <v>0</v>
      </c>
      <c r="XAS1339">
        <f t="shared" si="323"/>
        <v>0</v>
      </c>
      <c r="XAT1339">
        <f t="shared" si="323"/>
        <v>0</v>
      </c>
      <c r="XAU1339">
        <f t="shared" si="323"/>
        <v>0</v>
      </c>
      <c r="XAV1339">
        <f t="shared" si="323"/>
        <v>0</v>
      </c>
      <c r="XAW1339">
        <f t="shared" si="323"/>
        <v>0</v>
      </c>
      <c r="XAX1339">
        <f t="shared" si="323"/>
        <v>0</v>
      </c>
      <c r="XAY1339">
        <f t="shared" si="323"/>
        <v>0</v>
      </c>
      <c r="XAZ1339">
        <f t="shared" si="323"/>
        <v>0</v>
      </c>
      <c r="XBA1339">
        <f t="shared" si="323"/>
        <v>0</v>
      </c>
      <c r="XBB1339">
        <f t="shared" si="323"/>
        <v>0</v>
      </c>
      <c r="XBC1339">
        <f t="shared" si="323"/>
        <v>0</v>
      </c>
      <c r="XBD1339">
        <f t="shared" si="323"/>
        <v>0</v>
      </c>
      <c r="XBE1339">
        <f t="shared" si="323"/>
        <v>0</v>
      </c>
      <c r="XBF1339">
        <f t="shared" si="323"/>
        <v>0</v>
      </c>
      <c r="XBG1339">
        <f t="shared" si="323"/>
        <v>0</v>
      </c>
      <c r="XBH1339">
        <f t="shared" si="323"/>
        <v>0</v>
      </c>
      <c r="XBI1339">
        <f t="shared" si="323"/>
        <v>0</v>
      </c>
      <c r="XBJ1339">
        <f t="shared" si="323"/>
        <v>0</v>
      </c>
      <c r="XBK1339">
        <f t="shared" si="323"/>
        <v>0</v>
      </c>
      <c r="XBL1339">
        <f t="shared" si="323"/>
        <v>0</v>
      </c>
      <c r="XBM1339">
        <f t="shared" si="323"/>
        <v>0</v>
      </c>
      <c r="XBN1339">
        <f t="shared" si="323"/>
        <v>0</v>
      </c>
      <c r="XBO1339">
        <f t="shared" si="323"/>
        <v>0</v>
      </c>
      <c r="XBP1339">
        <f t="shared" si="323"/>
        <v>0</v>
      </c>
      <c r="XBQ1339">
        <f t="shared" si="323"/>
        <v>0</v>
      </c>
      <c r="XBR1339">
        <f t="shared" si="323"/>
        <v>0</v>
      </c>
      <c r="XBS1339">
        <f t="shared" si="323"/>
        <v>0</v>
      </c>
      <c r="XBT1339">
        <f t="shared" si="323"/>
        <v>0</v>
      </c>
      <c r="XBU1339">
        <f t="shared" si="323"/>
        <v>0</v>
      </c>
      <c r="XBV1339">
        <f t="shared" si="323"/>
        <v>0</v>
      </c>
      <c r="XBW1339">
        <f t="shared" si="323"/>
        <v>0</v>
      </c>
      <c r="XBX1339">
        <f t="shared" si="323"/>
        <v>0</v>
      </c>
      <c r="XBY1339">
        <f t="shared" si="323"/>
        <v>0</v>
      </c>
      <c r="XBZ1339">
        <f t="shared" si="323"/>
        <v>0</v>
      </c>
      <c r="XCA1339">
        <f t="shared" si="323"/>
        <v>0</v>
      </c>
      <c r="XCB1339">
        <f t="shared" si="323"/>
        <v>0</v>
      </c>
      <c r="XCC1339">
        <f t="shared" si="323"/>
        <v>0</v>
      </c>
      <c r="XCD1339">
        <f t="shared" si="323"/>
        <v>0</v>
      </c>
      <c r="XCE1339">
        <f t="shared" si="323"/>
        <v>0</v>
      </c>
      <c r="XCF1339">
        <f t="shared" si="323"/>
        <v>0</v>
      </c>
      <c r="XCG1339">
        <f t="shared" si="323"/>
        <v>0</v>
      </c>
      <c r="XCH1339">
        <f t="shared" si="323"/>
        <v>0</v>
      </c>
      <c r="XCI1339">
        <f t="shared" si="323"/>
        <v>0</v>
      </c>
      <c r="XCJ1339">
        <f t="shared" si="323"/>
        <v>0</v>
      </c>
      <c r="XCK1339">
        <f t="shared" si="323"/>
        <v>0</v>
      </c>
      <c r="XCL1339">
        <f t="shared" si="323"/>
        <v>0</v>
      </c>
      <c r="XCM1339">
        <f t="shared" si="323"/>
        <v>0</v>
      </c>
      <c r="XCN1339">
        <f t="shared" si="323"/>
        <v>0</v>
      </c>
      <c r="XCO1339">
        <f t="shared" si="323"/>
        <v>0</v>
      </c>
      <c r="XCP1339">
        <f t="shared" si="323"/>
        <v>0</v>
      </c>
      <c r="XCQ1339">
        <f t="shared" si="323"/>
        <v>0</v>
      </c>
      <c r="XCR1339">
        <f t="shared" si="323"/>
        <v>0</v>
      </c>
      <c r="XCS1339">
        <f t="shared" ref="XCS1339:XFD1339" si="324">XCS1337</f>
        <v>0</v>
      </c>
      <c r="XCT1339">
        <f t="shared" si="324"/>
        <v>0</v>
      </c>
      <c r="XCU1339">
        <f t="shared" si="324"/>
        <v>0</v>
      </c>
      <c r="XCV1339">
        <f t="shared" si="324"/>
        <v>0</v>
      </c>
      <c r="XCW1339">
        <f t="shared" si="324"/>
        <v>0</v>
      </c>
      <c r="XCX1339">
        <f t="shared" si="324"/>
        <v>0</v>
      </c>
      <c r="XCY1339">
        <f t="shared" si="324"/>
        <v>0</v>
      </c>
      <c r="XCZ1339">
        <f t="shared" si="324"/>
        <v>0</v>
      </c>
      <c r="XDA1339">
        <f t="shared" si="324"/>
        <v>0</v>
      </c>
      <c r="XDB1339">
        <f t="shared" si="324"/>
        <v>0</v>
      </c>
      <c r="XDC1339">
        <f t="shared" si="324"/>
        <v>0</v>
      </c>
      <c r="XDD1339">
        <f t="shared" si="324"/>
        <v>0</v>
      </c>
      <c r="XDE1339">
        <f t="shared" si="324"/>
        <v>0</v>
      </c>
      <c r="XDF1339">
        <f t="shared" si="324"/>
        <v>0</v>
      </c>
      <c r="XDG1339">
        <f t="shared" si="324"/>
        <v>0</v>
      </c>
      <c r="XDH1339">
        <f t="shared" si="324"/>
        <v>0</v>
      </c>
      <c r="XDI1339">
        <f t="shared" si="324"/>
        <v>0</v>
      </c>
      <c r="XDJ1339">
        <f t="shared" si="324"/>
        <v>0</v>
      </c>
      <c r="XDK1339">
        <f t="shared" si="324"/>
        <v>0</v>
      </c>
      <c r="XDL1339">
        <f t="shared" si="324"/>
        <v>0</v>
      </c>
      <c r="XDM1339">
        <f t="shared" si="324"/>
        <v>0</v>
      </c>
      <c r="XDN1339">
        <f t="shared" si="324"/>
        <v>0</v>
      </c>
      <c r="XDO1339">
        <f t="shared" si="324"/>
        <v>0</v>
      </c>
      <c r="XDP1339">
        <f t="shared" si="324"/>
        <v>0</v>
      </c>
      <c r="XDQ1339">
        <f t="shared" si="324"/>
        <v>0</v>
      </c>
      <c r="XDR1339">
        <f t="shared" si="324"/>
        <v>0</v>
      </c>
      <c r="XDS1339">
        <f t="shared" si="324"/>
        <v>0</v>
      </c>
      <c r="XDT1339">
        <f t="shared" si="324"/>
        <v>0</v>
      </c>
      <c r="XDU1339">
        <f t="shared" si="324"/>
        <v>0</v>
      </c>
      <c r="XDV1339">
        <f t="shared" si="324"/>
        <v>0</v>
      </c>
      <c r="XDW1339">
        <f t="shared" si="324"/>
        <v>0</v>
      </c>
      <c r="XDX1339">
        <f t="shared" si="324"/>
        <v>0</v>
      </c>
      <c r="XDY1339">
        <f t="shared" si="324"/>
        <v>0</v>
      </c>
      <c r="XDZ1339">
        <f t="shared" si="324"/>
        <v>0</v>
      </c>
      <c r="XEA1339">
        <f t="shared" si="324"/>
        <v>0</v>
      </c>
      <c r="XEB1339">
        <f t="shared" si="324"/>
        <v>0</v>
      </c>
      <c r="XEC1339">
        <f t="shared" si="324"/>
        <v>0</v>
      </c>
      <c r="XED1339">
        <f t="shared" si="324"/>
        <v>0</v>
      </c>
      <c r="XEE1339">
        <f t="shared" si="324"/>
        <v>0</v>
      </c>
      <c r="XEF1339">
        <f t="shared" si="324"/>
        <v>0</v>
      </c>
      <c r="XEG1339">
        <f t="shared" si="324"/>
        <v>0</v>
      </c>
      <c r="XEH1339">
        <f t="shared" si="324"/>
        <v>0</v>
      </c>
      <c r="XEI1339">
        <f t="shared" si="324"/>
        <v>0</v>
      </c>
      <c r="XEJ1339">
        <f t="shared" si="324"/>
        <v>0</v>
      </c>
      <c r="XEK1339">
        <f t="shared" si="324"/>
        <v>0</v>
      </c>
      <c r="XEL1339">
        <f t="shared" si="324"/>
        <v>0</v>
      </c>
      <c r="XEM1339">
        <f t="shared" si="324"/>
        <v>0</v>
      </c>
      <c r="XEN1339">
        <f t="shared" si="324"/>
        <v>0</v>
      </c>
      <c r="XEO1339">
        <f t="shared" si="324"/>
        <v>0</v>
      </c>
      <c r="XEP1339">
        <f t="shared" si="324"/>
        <v>0</v>
      </c>
      <c r="XEQ1339">
        <f t="shared" si="324"/>
        <v>0</v>
      </c>
      <c r="XER1339">
        <f t="shared" si="324"/>
        <v>0</v>
      </c>
      <c r="XES1339">
        <f t="shared" si="324"/>
        <v>0</v>
      </c>
      <c r="XET1339">
        <f t="shared" si="324"/>
        <v>0</v>
      </c>
      <c r="XEU1339">
        <f t="shared" si="324"/>
        <v>0</v>
      </c>
      <c r="XEV1339">
        <f t="shared" si="324"/>
        <v>0</v>
      </c>
      <c r="XEW1339">
        <f t="shared" si="324"/>
        <v>0</v>
      </c>
      <c r="XEX1339">
        <f t="shared" si="324"/>
        <v>0</v>
      </c>
      <c r="XEY1339">
        <f t="shared" si="324"/>
        <v>0</v>
      </c>
      <c r="XEZ1339">
        <f t="shared" si="324"/>
        <v>0</v>
      </c>
      <c r="XFA1339">
        <f t="shared" si="324"/>
        <v>0</v>
      </c>
      <c r="XFB1339">
        <f t="shared" si="324"/>
        <v>0</v>
      </c>
      <c r="XFC1339">
        <f t="shared" si="324"/>
        <v>0</v>
      </c>
      <c r="XFD1339">
        <f t="shared" si="324"/>
        <v>0</v>
      </c>
    </row>
    <row r="1340" spans="1:16384" ht="45" x14ac:dyDescent="0.25">
      <c r="A1340" s="3" t="str">
        <f>'[98]Єдиний реєстр ліцензіатів - 202'!W2</f>
        <v>2628-рл</v>
      </c>
      <c r="B1340" s="4">
        <f t="shared" ref="B1340:B1360" si="325">B1338</f>
        <v>46223</v>
      </c>
      <c r="C1340" s="2" t="str">
        <f>'[98]Єдиний реєстр ліцензіатів - 202'!X2</f>
        <v>п.1ч.2ст.46 ЗУ №3817 заява ліцензіата про припинення дії ліцензії</v>
      </c>
      <c r="D1340" s="2" t="str">
        <f>'[98]Єдиний реєстр ліцензіатів - 202'!C2</f>
        <v>на право роздрібної торгівлі алкогольними напоями</v>
      </c>
      <c r="E1340" s="3" t="str">
        <f>'[98]Єдиний реєстр ліцензіатів - 202'!B2</f>
        <v>№24130318202600393</v>
      </c>
      <c r="F1340" s="4">
        <f>'[98]Єдиний реєстр ліцензіатів - 202'!D2</f>
        <v>46129</v>
      </c>
      <c r="G1340" s="2" t="str">
        <f>'[98]Єдиний реєстр ліцензіатів - 202'!F2</f>
        <v>ФІЗИЧНА ОСОБА - ПІДПРИЄМЕЦЬ ОСМАНОВА ЕЛЬНАРА СЕЙТОСМАНІВНА</v>
      </c>
      <c r="H1340" s="9" t="str">
        <f t="shared" ref="H1340" si="326">H1338</f>
        <v>**********</v>
      </c>
    </row>
    <row r="1341" spans="1:16384" ht="45" x14ac:dyDescent="0.25">
      <c r="A1341" s="3" t="str">
        <f>'[98]Єдиний реєстр ліцензіатів - 202'!W3</f>
        <v>2629-рл</v>
      </c>
      <c r="B1341" s="4">
        <f t="shared" si="325"/>
        <v>46223</v>
      </c>
      <c r="C1341" s="2" t="str">
        <f>'[98]Єдиний реєстр ліцензіатів - 202'!X3</f>
        <v>п.1ч.2ст.46 ЗУ №3817 заява ліцензіата про припинення дії ліцензії</v>
      </c>
      <c r="D1341" s="2" t="str">
        <f>'[98]Єдиний реєстр ліцензіатів - 202'!C3</f>
        <v>на право роздрібної торгівлі тютюновими виробами</v>
      </c>
      <c r="E1341" s="3" t="str">
        <f>'[98]Єдиний реєстр ліцензіатів - 202'!B3</f>
        <v>№24010311202500614</v>
      </c>
      <c r="F1341" s="4">
        <f>'[98]Єдиний реєстр ліцензіатів - 202'!D3</f>
        <v>45794</v>
      </c>
      <c r="G1341" s="2" t="str">
        <f>'[98]Єдиний реєстр ліцензіатів - 202'!F3</f>
        <v>ФІЗИЧНА ОСОБА - ПІДПРИЄМЕЦЬ ШИЙЧУК ГАННА МИКОЛАЇВНА</v>
      </c>
      <c r="H1341" s="9" t="str">
        <f t="shared" ref="H1341" si="327">H1339</f>
        <v>**********</v>
      </c>
    </row>
    <row r="1342" spans="1:16384" ht="45" x14ac:dyDescent="0.25">
      <c r="A1342" s="3" t="str">
        <f>'[98]Єдиний реєстр ліцензіатів - 202'!W4</f>
        <v>2630-рл</v>
      </c>
      <c r="B1342" s="4">
        <f t="shared" si="325"/>
        <v>46223</v>
      </c>
      <c r="C1342" s="2" t="str">
        <f>'[98]Єдиний реєстр ліцензіатів - 202'!X4</f>
        <v>п.1ч.2ст.46 ЗУ №3817 заява ліцензіата про припинення дії ліцензії</v>
      </c>
      <c r="D1342" s="2" t="str">
        <f>'[98]Єдиний реєстр ліцензіатів - 202'!C4</f>
        <v>на право роздрібної торгівлі алкогольними напоями</v>
      </c>
      <c r="E1342" s="3" t="str">
        <f>'[98]Єдиний реєстр ліцензіатів - 202'!B4</f>
        <v>№24010308202500812</v>
      </c>
      <c r="F1342" s="4">
        <f>'[98]Єдиний реєстр ліцензіатів - 202'!D4</f>
        <v>45794</v>
      </c>
      <c r="G1342" s="2" t="str">
        <f>'[98]Єдиний реєстр ліцензіатів - 202'!F4</f>
        <v>ФІЗИЧНА ОСОБА - ПІДПРИЄМЕЦЬ ШИЙЧУК ГАННА МИКОЛАЇВНА</v>
      </c>
      <c r="H1342" s="9" t="str">
        <f t="shared" ref="H1342" si="328">H1340</f>
        <v>**********</v>
      </c>
    </row>
    <row r="1343" spans="1:16384" ht="45" x14ac:dyDescent="0.25">
      <c r="A1343" s="3" t="str">
        <f>'[98]Єдиний реєстр ліцензіатів - 202'!W5</f>
        <v>2631-рл</v>
      </c>
      <c r="B1343" s="4">
        <f t="shared" si="325"/>
        <v>46223</v>
      </c>
      <c r="C1343" s="2" t="str">
        <f>'[98]Єдиний реєстр ліцензіатів - 202'!X5</f>
        <v>п.1ч.2ст.46 ЗУ №3817 заява ліцензіата про припинення дії ліцензії</v>
      </c>
      <c r="D1343" s="2" t="str">
        <f>'[98]Єдиний реєстр ліцензіатів - 202'!C5</f>
        <v>на право роздрібної торгівлі тютюновими виробами</v>
      </c>
      <c r="E1343" s="3" t="str">
        <f>'[98]Єдиний реєстр ліцензіатів - 202'!B5</f>
        <v>№24130320202600330</v>
      </c>
      <c r="F1343" s="4">
        <f>'[98]Єдиний реєстр ліцензіатів - 202'!D5</f>
        <v>46155</v>
      </c>
      <c r="G1343" s="2" t="str">
        <f>'[98]Єдиний реєстр ліцензіатів - 202'!F5</f>
        <v>ФІЗИЧНА ОСОБА - ПІДПРИЄМЕЦЬ ІВАШКУ ІВАН КОСТЯНТИНОВИЧ</v>
      </c>
      <c r="H1343" s="9" t="str">
        <f t="shared" ref="H1343" si="329">H1341</f>
        <v>**********</v>
      </c>
    </row>
    <row r="1344" spans="1:16384" ht="45" x14ac:dyDescent="0.25">
      <c r="A1344" s="3" t="str">
        <f>'[98]Єдиний реєстр ліцензіатів - 202'!W6</f>
        <v>2632-рл</v>
      </c>
      <c r="B1344" s="4">
        <f t="shared" si="325"/>
        <v>46223</v>
      </c>
      <c r="C1344" s="2" t="str">
        <f>'[98]Єдиний реєстр ліцензіатів - 202'!X6</f>
        <v>п.1ч.2ст.46 ЗУ №3817 заява ліцензіата про припинення дії ліцензії</v>
      </c>
      <c r="D1344" s="2" t="str">
        <f>'[98]Єдиний реєстр ліцензіатів - 202'!C6</f>
        <v>на право роздрібної торгівлі алкогольними напоями</v>
      </c>
      <c r="E1344" s="3" t="str">
        <f>'[98]Єдиний реєстр ліцензіатів - 202'!B6</f>
        <v>№24130318202600468</v>
      </c>
      <c r="F1344" s="4">
        <f>'[98]Єдиний реєстр ліцензіатів - 202'!D6</f>
        <v>46155</v>
      </c>
      <c r="G1344" s="2" t="str">
        <f>'[98]Єдиний реєстр ліцензіатів - 202'!F6</f>
        <v>ФІЗИЧНА ОСОБА - ПІДПРИЄМЕЦЬ ІВАШКУ ІВАН КОСТЯНТИНОВИЧ</v>
      </c>
      <c r="H1344" s="9" t="str">
        <f t="shared" ref="H1344" si="330">H1342</f>
        <v>**********</v>
      </c>
    </row>
    <row r="1345" spans="1:8" ht="45" x14ac:dyDescent="0.25">
      <c r="A1345" s="3" t="str">
        <f>'[98]Єдиний реєстр ліцензіатів - 202'!W7</f>
        <v>2633-рл</v>
      </c>
      <c r="B1345" s="4">
        <f t="shared" si="325"/>
        <v>46223</v>
      </c>
      <c r="C1345" s="2" t="str">
        <f>'[98]Єдиний реєстр ліцензіатів - 202'!X7</f>
        <v>п.1ч.2ст.46 ЗУ №3817 заява ліцензіата про припинення дії ліцензії</v>
      </c>
      <c r="D1345" s="2" t="str">
        <f>'[98]Єдиний реєстр ліцензіатів - 202'!C7</f>
        <v>на право роздрібної торгівлі алкогольними напоями</v>
      </c>
      <c r="E1345" s="3" t="str">
        <f>'[98]Єдиний реєстр ліцензіатів - 202'!B7</f>
        <v>№24130318202600492</v>
      </c>
      <c r="F1345" s="4">
        <f>'[98]Єдиний реєстр ліцензіатів - 202'!D7</f>
        <v>46171</v>
      </c>
      <c r="G1345" s="2" t="str">
        <f>'[98]Єдиний реєстр ліцензіатів - 202'!F7</f>
        <v>ФІЗИЧНА ОСОБА - ПІДПРИЄМЕЦЬ КОСТЮРА ДІАНА СЕРГІЇВНА</v>
      </c>
      <c r="H1345" s="9" t="str">
        <f t="shared" ref="H1345" si="331">H1343</f>
        <v>**********</v>
      </c>
    </row>
    <row r="1346" spans="1:8" ht="45" x14ac:dyDescent="0.25">
      <c r="A1346" s="3" t="str">
        <f>'[98]Єдиний реєстр ліцензіатів - 202'!W8</f>
        <v>2634-рл</v>
      </c>
      <c r="B1346" s="4">
        <f t="shared" si="325"/>
        <v>46223</v>
      </c>
      <c r="C1346" s="2" t="str">
        <f>'[98]Єдиний реєстр ліцензіатів - 202'!X8</f>
        <v>п.1ч.2ст.46 ЗУ №3817 заява ліцензіата про припинення дії ліцензії</v>
      </c>
      <c r="D1346" s="2" t="str">
        <f>'[98]Єдиний реєстр ліцензіатів - 202'!C8</f>
        <v>на право роздрібної торгівлі тютюновими виробами</v>
      </c>
      <c r="E1346" s="3" t="str">
        <f>'[98]Єдиний реєстр ліцензіатів - 202'!B8</f>
        <v>№24130320202500033</v>
      </c>
      <c r="F1346" s="4">
        <f>'[98]Єдиний реєстр ліцензіатів - 202'!D8</f>
        <v>45840</v>
      </c>
      <c r="G1346" s="2" t="str">
        <f>'[98]Єдиний реєстр ліцензіатів - 202'!F8</f>
        <v>ФІЗИЧНА ОСОБА - ПІДПРИЄМЕЦЬ ЛИПКА МИХАЙЛО ВАСИЛЬОВИЧ</v>
      </c>
      <c r="H1346" s="9" t="str">
        <f t="shared" ref="H1346" si="332">H1344</f>
        <v>**********</v>
      </c>
    </row>
    <row r="1347" spans="1:8" ht="45" x14ac:dyDescent="0.25">
      <c r="A1347" s="3" t="str">
        <f>'[98]Єдиний реєстр ліцензіатів - 202'!W9</f>
        <v>2635-рл</v>
      </c>
      <c r="B1347" s="4">
        <f t="shared" si="325"/>
        <v>46223</v>
      </c>
      <c r="C1347" s="2" t="str">
        <f>'[98]Єдиний реєстр ліцензіатів - 202'!X9</f>
        <v>п.1ч.2ст.46 ЗУ №3817 заява ліцензіата про припинення дії ліцензії</v>
      </c>
      <c r="D1347" s="2" t="str">
        <f>'[98]Єдиний реєстр ліцензіатів - 202'!C9</f>
        <v>на право роздрібної торгівлі тютюновими виробами</v>
      </c>
      <c r="E1347" s="3" t="str">
        <f>'[98]Єдиний реєстр ліцензіатів - 202'!B9</f>
        <v>№24130320202500101</v>
      </c>
      <c r="F1347" s="4">
        <f>'[98]Єдиний реєстр ліцензіатів - 202'!D9</f>
        <v>45850</v>
      </c>
      <c r="G1347" s="2" t="str">
        <f>'[98]Єдиний реєстр ліцензіатів - 202'!F9</f>
        <v>ФІЗИЧНА ОСОБА - ПІДПРИЄМЕЦЬ ЛИПКА МИХАЙЛО ВАСИЛЬОВИЧ</v>
      </c>
      <c r="H1347" s="9" t="str">
        <f t="shared" ref="H1347" si="333">H1345</f>
        <v>**********</v>
      </c>
    </row>
    <row r="1348" spans="1:8" ht="45" x14ac:dyDescent="0.25">
      <c r="A1348" s="3" t="str">
        <f>'[98]Єдиний реєстр ліцензіатів - 202'!W10</f>
        <v>2636-рл</v>
      </c>
      <c r="B1348" s="4">
        <f t="shared" si="325"/>
        <v>46223</v>
      </c>
      <c r="C1348" s="2" t="str">
        <f>'[98]Єдиний реєстр ліцензіатів - 202'!X10</f>
        <v>п.1ч.2ст.46 ЗУ №3817 заява ліцензіата про припинення дії ліцензії</v>
      </c>
      <c r="D1348" s="2" t="str">
        <f>'[98]Єдиний реєстр ліцензіатів - 202'!C10</f>
        <v>на право роздрібної торгівлі алкогольними напоями</v>
      </c>
      <c r="E1348" s="3" t="str">
        <f>'[98]Єдиний реєстр ліцензіатів - 202'!B10</f>
        <v>№24130318202500046</v>
      </c>
      <c r="F1348" s="4">
        <f>'[98]Єдиний реєстр ліцензіатів - 202'!D10</f>
        <v>45840</v>
      </c>
      <c r="G1348" s="2" t="str">
        <f>'[98]Єдиний реєстр ліцензіатів - 202'!F10</f>
        <v>ФІЗИЧНА ОСОБА - ПІДПРИЄМЕЦЬ ЛИПКА МИХАЙЛО ВАСИЛЬОВИЧ</v>
      </c>
      <c r="H1348" s="9" t="str">
        <f t="shared" ref="H1348" si="334">H1346</f>
        <v>**********</v>
      </c>
    </row>
    <row r="1349" spans="1:8" ht="45" x14ac:dyDescent="0.25">
      <c r="A1349" s="3" t="str">
        <f>'[98]Єдиний реєстр ліцензіатів - 202'!W11</f>
        <v>2637-рл</v>
      </c>
      <c r="B1349" s="4">
        <f t="shared" si="325"/>
        <v>46223</v>
      </c>
      <c r="C1349" s="2" t="str">
        <f>'[98]Єдиний реєстр ліцензіатів - 202'!X11</f>
        <v>п.1ч.2ст.46 ЗУ №3817 заява ліцензіата про припинення дії ліцензії</v>
      </c>
      <c r="D1349" s="2" t="str">
        <f>'[98]Єдиний реєстр ліцензіатів - 202'!C11</f>
        <v>на право роздрібної торгівлі алкогольними напоями</v>
      </c>
      <c r="E1349" s="3" t="str">
        <f>'[98]Єдиний реєстр ліцензіатів - 202'!B11</f>
        <v>№24130318202500147</v>
      </c>
      <c r="F1349" s="4">
        <f>'[98]Єдиний реєстр ліцензіатів - 202'!D11</f>
        <v>45850</v>
      </c>
      <c r="G1349" s="2" t="str">
        <f>'[98]Єдиний реєстр ліцензіатів - 202'!F11</f>
        <v>ФІЗИЧНА ОСОБА - ПІДПРИЄМЕЦЬ ЛИПКА МИХАЙЛО ВАСИЛЬОВИЧ</v>
      </c>
      <c r="H1349" s="9" t="str">
        <f t="shared" ref="H1349" si="335">H1347</f>
        <v>**********</v>
      </c>
    </row>
    <row r="1350" spans="1:8" ht="45" x14ac:dyDescent="0.25">
      <c r="A1350" s="3" t="str">
        <f>'[98]Єдиний реєстр ліцензіатів - 202'!W12</f>
        <v>2638-рл</v>
      </c>
      <c r="B1350" s="4">
        <f t="shared" si="325"/>
        <v>46223</v>
      </c>
      <c r="C1350" s="2" t="str">
        <f>'[98]Єдиний реєстр ліцензіатів - 202'!X12</f>
        <v>п.1ч.2ст.46 ЗУ №3817 заява ліцензіата про припинення дії ліцензії</v>
      </c>
      <c r="D1350" s="2" t="str">
        <f>'[98]Єдиний реєстр ліцензіатів - 202'!C12</f>
        <v>на право роздрібної торгівлі алкогольними напоями</v>
      </c>
      <c r="E1350" s="3" t="str">
        <f>'[98]Єдиний реєстр ліцензіатів - 202'!B12</f>
        <v>№24120308202500968</v>
      </c>
      <c r="F1350" s="4">
        <f>'[98]Єдиний реєстр ліцензіатів - 202'!D12</f>
        <v>45809</v>
      </c>
      <c r="G1350" s="2" t="str">
        <f>'[98]Єдиний реєстр ліцензіатів - 202'!F12</f>
        <v>ФІЗИЧНА ОСОБА - ПІДПРИЄМЕЦЬ ЮРЕЧКО ОЛЕКСАНДР ЙОСИПОВИЧ</v>
      </c>
      <c r="H1350" s="9" t="str">
        <f t="shared" ref="H1350" si="336">H1348</f>
        <v>**********</v>
      </c>
    </row>
    <row r="1351" spans="1:8" ht="45" x14ac:dyDescent="0.25">
      <c r="A1351" s="3" t="str">
        <f>'[98]Єдиний реєстр ліцензіатів - 202'!W13</f>
        <v>2639-рл</v>
      </c>
      <c r="B1351" s="4">
        <f t="shared" si="325"/>
        <v>46223</v>
      </c>
      <c r="C1351" s="2" t="str">
        <f>'[98]Єдиний реєстр ліцензіатів - 202'!X13</f>
        <v>п.1ч.2ст.46 ЗУ №3817 заява ліцензіата про припинення дії ліцензії</v>
      </c>
      <c r="D1351" s="2" t="str">
        <f>'[98]Єдиний реєстр ліцензіатів - 202'!C13</f>
        <v>на право роздрібної торгівлі тютюновими виробами</v>
      </c>
      <c r="E1351" s="3" t="str">
        <f>'[98]Єдиний реєстр ліцензіатів - 202'!B13</f>
        <v>№24130320202600077</v>
      </c>
      <c r="F1351" s="4">
        <f>'[98]Єдиний реєстр ліцензіатів - 202'!D13</f>
        <v>46036</v>
      </c>
      <c r="G1351" s="2" t="str">
        <f>'[98]Єдиний реєстр ліцензіатів - 202'!F13</f>
        <v>ФІЗИЧНА ОСОБА - ПІДПРИЄМЕЦЬ КЛЕМ РУСЛАН ФЛОРІАНОВИЧ</v>
      </c>
      <c r="H1351" s="9" t="str">
        <f t="shared" ref="H1351" si="337">H1349</f>
        <v>**********</v>
      </c>
    </row>
    <row r="1352" spans="1:8" ht="45" x14ac:dyDescent="0.25">
      <c r="A1352" s="3" t="str">
        <f>'[98]Єдиний реєстр ліцензіатів - 202'!W14</f>
        <v>2640-рл</v>
      </c>
      <c r="B1352" s="4">
        <f t="shared" si="325"/>
        <v>46223</v>
      </c>
      <c r="C1352" s="2" t="str">
        <f>'[98]Єдиний реєстр ліцензіатів - 202'!X14</f>
        <v>п.1ч.2ст.46 ЗУ №3817 заява ліцензіата про припинення дії ліцензії</v>
      </c>
      <c r="D1352" s="2" t="str">
        <f>'[98]Єдиний реєстр ліцензіатів - 202'!C14</f>
        <v>на право роздрібної торгівлі алкогольними напоями</v>
      </c>
      <c r="E1352" s="3" t="str">
        <f>'[98]Єдиний реєстр ліцензіатів - 202'!B14</f>
        <v>№24130318202600094</v>
      </c>
      <c r="F1352" s="4">
        <f>'[98]Єдиний реєстр ліцензіатів - 202'!D14</f>
        <v>46036</v>
      </c>
      <c r="G1352" s="2" t="str">
        <f>'[98]Єдиний реєстр ліцензіатів - 202'!F14</f>
        <v>ФІЗИЧНА ОСОБА - ПІДПРИЄМЕЦЬ КЛЕМ РУСЛАН ФЛОРІАНОВИЧ</v>
      </c>
      <c r="H1352" s="9" t="str">
        <f t="shared" ref="H1352" si="338">H1350</f>
        <v>**********</v>
      </c>
    </row>
    <row r="1353" spans="1:8" ht="45" x14ac:dyDescent="0.25">
      <c r="A1353" s="3" t="str">
        <f>'[98]Єдиний реєстр ліцензіатів - 202'!W15</f>
        <v>2641-рл</v>
      </c>
      <c r="B1353" s="4">
        <f t="shared" si="325"/>
        <v>46223</v>
      </c>
      <c r="C1353" s="2" t="str">
        <f>'[98]Єдиний реєстр ліцензіатів - 202'!X15</f>
        <v>п.1ч.2ст.46 ЗУ №3817 заява ліцензіата про припинення дії ліцензії</v>
      </c>
      <c r="D1353" s="2" t="str">
        <f>'[98]Єдиний реєстр ліцензіатів - 202'!C15</f>
        <v>на право роздрібної торгівлі алкогольними напоями</v>
      </c>
      <c r="E1353" s="3" t="str">
        <f>'[98]Єдиний реєстр ліцензіатів - 202'!B15</f>
        <v>№24130318202600095</v>
      </c>
      <c r="F1353" s="4">
        <f>'[98]Єдиний реєстр ліцензіатів - 202'!D15</f>
        <v>46038</v>
      </c>
      <c r="G1353" s="2" t="str">
        <f>'[98]Єдиний реєстр ліцензіатів - 202'!F15</f>
        <v>ФІЗИЧНА ОСОБА - ПІДПРИЄМЕЦЬ ГРИГОЛІНСЬКА НАТАЛІЯ ВАСИЛІВНА</v>
      </c>
      <c r="H1353" s="9" t="str">
        <f t="shared" ref="H1353" si="339">H1351</f>
        <v>**********</v>
      </c>
    </row>
    <row r="1354" spans="1:8" ht="45" x14ac:dyDescent="0.25">
      <c r="A1354" s="3" t="str">
        <f>'[98]Єдиний реєстр ліцензіатів - 202'!W16</f>
        <v>2642-рл</v>
      </c>
      <c r="B1354" s="4">
        <f t="shared" si="325"/>
        <v>46223</v>
      </c>
      <c r="C1354" s="2" t="str">
        <f>'[98]Єдиний реєстр ліцензіатів - 202'!X16</f>
        <v>п.1ч.2ст.46 ЗУ №3817 заява ліцензіата про припинення дії ліцензії</v>
      </c>
      <c r="D1354" s="2" t="str">
        <f>'[98]Єдиний реєстр ліцензіатів - 202'!C16</f>
        <v>на право роздрібної торгівлі алкогольними напоями</v>
      </c>
      <c r="E1354" s="3" t="str">
        <f>'[98]Єдиний реєстр ліцензіатів - 202'!B16</f>
        <v>№24130318202600383</v>
      </c>
      <c r="F1354" s="4">
        <f>'[98]Єдиний реєстр ліцензіатів - 202'!D16</f>
        <v>46129</v>
      </c>
      <c r="G1354" s="2" t="str">
        <f>'[98]Єдиний реєстр ліцензіатів - 202'!F16</f>
        <v>ФІЗИЧНА ОСОБА - ПІДПРИЄМЕЦЬ КОЗИЦЬКИЙ ІВАН ПАВЛОВИЧ</v>
      </c>
      <c r="H1354" s="9" t="str">
        <f t="shared" ref="H1354" si="340">H1352</f>
        <v>**********</v>
      </c>
    </row>
    <row r="1355" spans="1:8" ht="45" x14ac:dyDescent="0.25">
      <c r="A1355" s="3" t="str">
        <f>'[98]Єдиний реєстр ліцензіатів - 202'!W17</f>
        <v>2643-рл</v>
      </c>
      <c r="B1355" s="4">
        <f t="shared" si="325"/>
        <v>46223</v>
      </c>
      <c r="C1355" s="2" t="str">
        <f>'[98]Єдиний реєстр ліцензіатів - 202'!X17</f>
        <v>п.1ч.2ст.46 ЗУ №3817 заява ліцензіата про припинення дії ліцензії</v>
      </c>
      <c r="D1355" s="2" t="str">
        <f>'[98]Єдиний реєстр ліцензіатів - 202'!C17</f>
        <v>на право роздрібної торгівлі алкогольними напоями</v>
      </c>
      <c r="E1355" s="3" t="str">
        <f>'[98]Єдиний реєстр ліцензіатів - 202'!B17</f>
        <v>№24130318202600141</v>
      </c>
      <c r="F1355" s="4">
        <f>'[98]Єдиний реєстр ліцензіатів - 202'!D17</f>
        <v>46057</v>
      </c>
      <c r="G1355" s="2" t="str">
        <f>'[98]Єдиний реєстр ліцензіатів - 202'!F17</f>
        <v>ФІЗИЧНА ОСОБА - ПІДПРИЄМЕЦЬ ШКРІБЛЯК РОСТИСЛАВ ІВАНОВИЧ</v>
      </c>
      <c r="H1355" s="9" t="str">
        <f t="shared" ref="H1355" si="341">H1353</f>
        <v>**********</v>
      </c>
    </row>
    <row r="1356" spans="1:8" ht="45" x14ac:dyDescent="0.25">
      <c r="A1356" s="3" t="str">
        <f>'[98]Єдиний реєстр ліцензіатів - 202'!W18</f>
        <v>2644-рл</v>
      </c>
      <c r="B1356" s="4">
        <f t="shared" si="325"/>
        <v>46223</v>
      </c>
      <c r="C1356" s="2" t="str">
        <f>'[98]Єдиний реєстр ліцензіатів - 202'!X18</f>
        <v>п.1ч.2ст.46 ЗУ №3817 заява ліцензіата про припинення дії ліцензії</v>
      </c>
      <c r="D1356" s="2" t="str">
        <f>'[98]Єдиний реєстр ліцензіатів - 202'!C18</f>
        <v>на право роздрібної торгівлі алкогольними напоями</v>
      </c>
      <c r="E1356" s="3" t="str">
        <f>'[98]Єдиний реєстр ліцензіатів - 202'!B18</f>
        <v>№24130318202501342</v>
      </c>
      <c r="F1356" s="4">
        <f>'[98]Єдиний реєстр ліцензіатів - 202'!D18</f>
        <v>46016</v>
      </c>
      <c r="G1356" s="2" t="str">
        <f>'[98]Єдиний реєстр ліцензіатів - 202'!F18</f>
        <v>ФІЗИЧНА ОСОБА - ПІДПРИЄМЕЦЬ ТОМНЮК АНДРІЙ МИКОЛАЙОВИЧ</v>
      </c>
      <c r="H1356" s="9" t="str">
        <f t="shared" ref="H1356" si="342">H1354</f>
        <v>**********</v>
      </c>
    </row>
    <row r="1357" spans="1:8" ht="45" x14ac:dyDescent="0.25">
      <c r="A1357" s="3" t="str">
        <f>'[98]Єдиний реєстр ліцензіатів - 202'!W19</f>
        <v>2645-рл</v>
      </c>
      <c r="B1357" s="4">
        <f t="shared" si="325"/>
        <v>46223</v>
      </c>
      <c r="C1357" s="2" t="str">
        <f>'[98]Єдиний реєстр ліцензіатів - 202'!X19</f>
        <v>п.1ч.2ст.46 ЗУ №3817 заява ліцензіата про припинення дії ліцензії</v>
      </c>
      <c r="D1357" s="2" t="str">
        <f>'[98]Єдиний реєстр ліцензіатів - 202'!C19</f>
        <v>на право роздрібної торгівлі тютюновими виробами</v>
      </c>
      <c r="E1357" s="3" t="str">
        <f>'[98]Єдиний реєстр ліцензіатів - 202'!B19</f>
        <v>№24120311202500055</v>
      </c>
      <c r="F1357" s="4">
        <f>'[98]Єдиний реєстр ліцензіатів - 202'!D19</f>
        <v>45679</v>
      </c>
      <c r="G1357" s="2" t="str">
        <f>'[98]Єдиний реєстр ліцензіатів - 202'!F19</f>
        <v>ФІЗИЧНА ОСОБА - ПІДПРИЄМЕЦЬ ЛИПКА МИХАЙЛО ВАСИЛЬОВИЧ</v>
      </c>
      <c r="H1357" s="9" t="str">
        <f t="shared" ref="H1357" si="343">H1355</f>
        <v>**********</v>
      </c>
    </row>
    <row r="1358" spans="1:8" ht="45" x14ac:dyDescent="0.25">
      <c r="A1358" s="3" t="str">
        <f>'[98]Єдиний реєстр ліцензіатів - 202'!W20</f>
        <v>2646-рл</v>
      </c>
      <c r="B1358" s="4">
        <f t="shared" si="325"/>
        <v>46223</v>
      </c>
      <c r="C1358" s="2" t="str">
        <f>'[98]Єдиний реєстр ліцензіатів - 202'!X20</f>
        <v>п.1ч.2ст.46 ЗУ №3817 заява ліцензіата про припинення дії ліцензії</v>
      </c>
      <c r="D1358" s="2" t="str">
        <f>'[98]Єдиний реєстр ліцензіатів - 202'!C20</f>
        <v>на право роздрібної торгівлі алкогольними напоями</v>
      </c>
      <c r="E1358" s="3" t="str">
        <f>'[98]Єдиний реєстр ліцензіатів - 202'!B20</f>
        <v>№24120308202500066</v>
      </c>
      <c r="F1358" s="4">
        <f>'[98]Єдиний реєстр ліцензіатів - 202'!D20</f>
        <v>45679</v>
      </c>
      <c r="G1358" s="2" t="str">
        <f>'[98]Єдиний реєстр ліцензіатів - 202'!F20</f>
        <v>ФІЗИЧНА ОСОБА - ПІДПРИЄМЕЦЬ ЛИПКА МИХАЙЛО ВАСИЛЬОВИЧ</v>
      </c>
      <c r="H1358" s="9" t="str">
        <f t="shared" ref="H1358" si="344">H1356</f>
        <v>**********</v>
      </c>
    </row>
    <row r="1359" spans="1:8" ht="45" x14ac:dyDescent="0.25">
      <c r="A1359" s="3" t="str">
        <f>'[98]Єдиний реєстр ліцензіатів - 202'!W21</f>
        <v>2647-рл</v>
      </c>
      <c r="B1359" s="4">
        <f t="shared" si="325"/>
        <v>46223</v>
      </c>
      <c r="C1359" s="2" t="str">
        <f>'[98]Єдиний реєстр ліцензіатів - 202'!X21</f>
        <v>п.1ч.2ст.46 ЗУ №3817 заява ліцензіата про припинення дії ліцензії</v>
      </c>
      <c r="D1359" s="2" t="str">
        <f>'[98]Єдиний реєстр ліцензіатів - 202'!C21</f>
        <v>на право роздрібної торгівлі тютюновими виробами</v>
      </c>
      <c r="E1359" s="3" t="str">
        <f>'[98]Єдиний реєстр ліцензіатів - 202'!B21</f>
        <v>№24120311202500516</v>
      </c>
      <c r="F1359" s="4">
        <f>'[98]Єдиний реєстр ліцензіатів - 202'!D21</f>
        <v>45766</v>
      </c>
      <c r="G1359" s="2" t="str">
        <f>'[98]Єдиний реєстр ліцензіатів - 202'!F21</f>
        <v>ФІЗИЧНА ОСОБА - ПІДПРИЄМЕЦЬ ФЕРНЕГА ЮЛІЯ МАКСИМІВНА</v>
      </c>
      <c r="H1359" s="9" t="str">
        <f t="shared" ref="H1359" si="345">H1357</f>
        <v>**********</v>
      </c>
    </row>
    <row r="1360" spans="1:8" ht="45" x14ac:dyDescent="0.25">
      <c r="A1360" s="3" t="str">
        <f>'[98]Єдиний реєстр ліцензіатів - 202'!W22</f>
        <v>2648-рл</v>
      </c>
      <c r="B1360" s="4">
        <f t="shared" si="325"/>
        <v>46223</v>
      </c>
      <c r="C1360" s="2" t="str">
        <f>'[98]Єдиний реєстр ліцензіатів - 202'!X22</f>
        <v>п.1ч.2ст.46 ЗУ №3817 заява ліцензіата про припинення дії ліцензії</v>
      </c>
      <c r="D1360" s="2" t="str">
        <f>'[98]Єдиний реєстр ліцензіатів - 202'!C22</f>
        <v>на право роздрібної торгівлі алкогольними напоями</v>
      </c>
      <c r="E1360" s="3" t="str">
        <f>'[98]Єдиний реєстр ліцензіатів - 202'!B22</f>
        <v>№24120308202500673</v>
      </c>
      <c r="F1360" s="4">
        <f>'[98]Єдиний реєстр ліцензіатів - 202'!D22</f>
        <v>45766</v>
      </c>
      <c r="G1360" s="2" t="str">
        <f>'[98]Єдиний реєстр ліцензіатів - 202'!F22</f>
        <v>ФІЗИЧНА ОСОБА - ПІДПРИЄМЕЦЬ ФЕРНЕГА ЮЛІЯ МАКСИМІВНА</v>
      </c>
      <c r="H1360" s="9" t="str">
        <f t="shared" ref="H1360:H1377" si="346">H1358</f>
        <v>**********</v>
      </c>
    </row>
    <row r="1361" spans="1:8" ht="45" x14ac:dyDescent="0.25">
      <c r="A1361" s="3" t="str">
        <f>'[99]Єдиний реєстр ліцензіатів - 202'!W2</f>
        <v>2650-рл</v>
      </c>
      <c r="B1361" s="4">
        <f>'[99]Єдиний реєстр ліцензіатів - 202'!V2</f>
        <v>46225</v>
      </c>
      <c r="C1361" s="2" t="str">
        <f>'[99]Єдиний реєстр ліцензіатів - 202'!X2</f>
        <v>п.7ч.2ст.46 ЗУ 3817 несплата чергового платежу за ліцензію</v>
      </c>
      <c r="D1361" s="2" t="str">
        <f>'[99]Єдиний реєстр ліцензіатів - 202'!C2</f>
        <v>на право роздрібної торгівлі алкогольними напоями</v>
      </c>
      <c r="E1361" s="3" t="str">
        <f>'[99]Єдиний реєстр ліцензіатів - 202'!B2</f>
        <v>№24130318202600027</v>
      </c>
      <c r="F1361" s="4">
        <f>'[99]Єдиний реєстр ліцензіатів - 202'!D2</f>
        <v>46023</v>
      </c>
      <c r="G1361" s="2" t="str">
        <f>'[99]Єдиний реєстр ліцензіатів - 202'!F2</f>
        <v>ФІЗИЧНА ОСОБА - ПІДПРИЄМЕЦЬ КІНАЩУК ОЛЕКСАНДР МИХАЙЛОВИЧ</v>
      </c>
      <c r="H1361" s="9" t="str">
        <f t="shared" si="346"/>
        <v>**********</v>
      </c>
    </row>
    <row r="1362" spans="1:8" ht="45" x14ac:dyDescent="0.25">
      <c r="A1362" s="3" t="str">
        <f>'[99]Єдиний реєстр ліцензіатів - 202'!W3</f>
        <v>2651-рл</v>
      </c>
      <c r="B1362" s="4">
        <f>'[99]Єдиний реєстр ліцензіатів - 202'!V3</f>
        <v>46225</v>
      </c>
      <c r="C1362" s="2" t="str">
        <f>'[99]Єдиний реєстр ліцензіатів - 202'!X3</f>
        <v>п.7ч.2ст.46 ЗУ 3817 несплата чергового платежу за ліцензію</v>
      </c>
      <c r="D1362" s="2" t="str">
        <f>'[99]Єдиний реєстр ліцензіатів - 202'!C3</f>
        <v>на право роздрібної торгівлі алкогольними напоями</v>
      </c>
      <c r="E1362" s="3" t="str">
        <f>'[99]Єдиний реєстр ліцензіатів - 202'!B3</f>
        <v>№24130318202600319</v>
      </c>
      <c r="F1362" s="4">
        <f>'[99]Єдиний реєстр ліцензіатів - 202'!D3</f>
        <v>46113</v>
      </c>
      <c r="G1362" s="2" t="str">
        <f>'[99]Єдиний реєстр ліцензіатів - 202'!F3</f>
        <v>ФІЗИЧНА ОСОБА - ПІДПРИЄМЕЦЬ КУЛЬЧАК В'ЯЧЕСЛАВ ВАСИЛЬОВИЧ</v>
      </c>
      <c r="H1362" s="9" t="str">
        <f t="shared" si="346"/>
        <v>**********</v>
      </c>
    </row>
    <row r="1363" spans="1:8" ht="45" x14ac:dyDescent="0.25">
      <c r="A1363" s="3" t="str">
        <f>'[99]Єдиний реєстр ліцензіатів - 202'!W4</f>
        <v>2652-рл</v>
      </c>
      <c r="B1363" s="4">
        <f>'[99]Єдиний реєстр ліцензіатів - 202'!V4</f>
        <v>46225</v>
      </c>
      <c r="C1363" s="2" t="str">
        <f>'[99]Єдиний реєстр ліцензіатів - 202'!X4</f>
        <v>п.7ч.2ст.46 ЗУ 3817 несплата чергового платежу за ліцензію</v>
      </c>
      <c r="D1363" s="2" t="str">
        <f>'[99]Єдиний реєстр ліцензіатів - 202'!C4</f>
        <v>на право роздрібної торгівлі тютюновими виробами</v>
      </c>
      <c r="E1363" s="3" t="str">
        <f>'[99]Єдиний реєстр ліцензіатів - 202'!B4</f>
        <v>№24130320202600231</v>
      </c>
      <c r="F1363" s="4">
        <f>'[99]Єдиний реєстр ліцензіатів - 202'!D4</f>
        <v>46113</v>
      </c>
      <c r="G1363" s="2" t="str">
        <f>'[99]Єдиний реєстр ліцензіатів - 202'!F4</f>
        <v>ФІЗИЧНА ОСОБА - ПІДПРИЄМЕЦЬ КУЛЬЧАК В'ЯЧЕСЛАВ ВАСИЛЬОВИЧ</v>
      </c>
      <c r="H1363" s="9" t="str">
        <f t="shared" si="346"/>
        <v>**********</v>
      </c>
    </row>
    <row r="1364" spans="1:8" ht="45" x14ac:dyDescent="0.25">
      <c r="A1364" s="3" t="str">
        <f>'[99]Єдиний реєстр ліцензіатів - 202'!W5</f>
        <v>2653-рл</v>
      </c>
      <c r="B1364" s="4">
        <f>'[99]Єдиний реєстр ліцензіатів - 202'!V5</f>
        <v>46225</v>
      </c>
      <c r="C1364" s="2" t="str">
        <f>'[99]Єдиний реєстр ліцензіатів - 202'!X5</f>
        <v>п.7ч.2ст.46 ЗУ 3817 несплата чергового платежу за ліцензію</v>
      </c>
      <c r="D1364" s="2" t="str">
        <f>'[99]Єдиний реєстр ліцензіатів - 202'!C5</f>
        <v>на право роздрібної торгівлі алкогольними напоями</v>
      </c>
      <c r="E1364" s="3" t="str">
        <f>'[99]Єдиний реєстр ліцензіатів - 202'!B5</f>
        <v>№24130318202600037</v>
      </c>
      <c r="F1364" s="4">
        <f>'[99]Єдиний реєстр ліцензіатів - 202'!D5</f>
        <v>46024</v>
      </c>
      <c r="G1364" s="2" t="str">
        <f>'[99]Єдиний реєстр ліцензіатів - 202'!F5</f>
        <v>ФІЗИЧНА ОСОБА - ПІДПРИЄМЕЦЬ САНДУЛЯК НАТАЛЯ ЛЕОНІДІВНА</v>
      </c>
      <c r="H1364" s="9" t="str">
        <f t="shared" si="346"/>
        <v>**********</v>
      </c>
    </row>
    <row r="1365" spans="1:8" ht="45" x14ac:dyDescent="0.25">
      <c r="A1365" s="3" t="str">
        <f>'[99]Єдиний реєстр ліцензіатів - 202'!W6</f>
        <v>2654-рл</v>
      </c>
      <c r="B1365" s="4">
        <f>'[99]Єдиний реєстр ліцензіатів - 202'!V6</f>
        <v>46225</v>
      </c>
      <c r="C1365" s="2" t="str">
        <f>'[99]Єдиний реєстр ліцензіатів - 202'!X6</f>
        <v>п.7ч.2ст.46 ЗУ 3817 несплата чергового платежу за ліцензію</v>
      </c>
      <c r="D1365" s="2" t="str">
        <f>'[99]Єдиний реєстр ліцензіатів - 202'!C6</f>
        <v>на право роздрібної торгівлі тютюновими виробами</v>
      </c>
      <c r="E1365" s="3" t="str">
        <f>'[99]Єдиний реєстр ліцензіатів - 202'!B6</f>
        <v>№24130320202600030</v>
      </c>
      <c r="F1365" s="4">
        <f>'[99]Єдиний реєстр ліцензіатів - 202'!D6</f>
        <v>46024</v>
      </c>
      <c r="G1365" s="2" t="str">
        <f>'[99]Єдиний реєстр ліцензіатів - 202'!F6</f>
        <v>ФІЗИЧНА ОСОБА - ПІДПРИЄМЕЦЬ САНДУЛЯК НАТАЛЯ ЛЕОНІДІВНА</v>
      </c>
      <c r="H1365" s="9" t="str">
        <f t="shared" si="346"/>
        <v>**********</v>
      </c>
    </row>
    <row r="1366" spans="1:8" ht="45" x14ac:dyDescent="0.25">
      <c r="A1366" s="3" t="str">
        <f>'[99]Єдиний реєстр ліцензіатів - 202'!W7</f>
        <v>2655-рл</v>
      </c>
      <c r="B1366" s="4">
        <f>'[99]Єдиний реєстр ліцензіатів - 202'!V7</f>
        <v>46225</v>
      </c>
      <c r="C1366" s="2" t="str">
        <f>'[99]Єдиний реєстр ліцензіатів - 202'!X7</f>
        <v>п.7ч.2ст.46 ЗУ 3817 несплата чергового платежу за ліцензію</v>
      </c>
      <c r="D1366" s="2" t="str">
        <f>'[99]Єдиний реєстр ліцензіатів - 202'!C7</f>
        <v>на право роздрібної торгівлі алкогольними напоями</v>
      </c>
      <c r="E1366" s="3" t="str">
        <f>'[99]Єдиний реєстр ліцензіатів - 202'!B7</f>
        <v>№24130318202600040</v>
      </c>
      <c r="F1366" s="4">
        <f>'[99]Єдиний реєстр ліцензіатів - 202'!D7</f>
        <v>46025</v>
      </c>
      <c r="G1366" s="2" t="str">
        <f>'[99]Єдиний реєстр ліцензіатів - 202'!F7</f>
        <v>ФІЗИЧНА ОСОБА - ПІДПРИЄМЕЦЬ КУРИЛЮК ГАЛИНА ВАСИЛІВНА</v>
      </c>
      <c r="H1366" s="9" t="str">
        <f t="shared" si="346"/>
        <v>**********</v>
      </c>
    </row>
    <row r="1367" spans="1:8" ht="45" x14ac:dyDescent="0.25">
      <c r="A1367" s="3" t="str">
        <f>'[99]Єдиний реєстр ліцензіатів - 202'!W8</f>
        <v>2656-рл</v>
      </c>
      <c r="B1367" s="4">
        <f>'[99]Єдиний реєстр ліцензіатів - 202'!V8</f>
        <v>46225</v>
      </c>
      <c r="C1367" s="2" t="str">
        <f>'[99]Єдиний реєстр ліцензіатів - 202'!X8</f>
        <v>п.7ч.2ст.46 ЗУ 3817 несплата чергового платежу за ліцензію</v>
      </c>
      <c r="D1367" s="2" t="str">
        <f>'[99]Єдиний реєстр ліцензіатів - 202'!C8</f>
        <v>на право роздрібної торгівлі тютюновими виробами</v>
      </c>
      <c r="E1367" s="3" t="str">
        <f>'[99]Єдиний реєстр ліцензіатів - 202'!B8</f>
        <v>№24130320202600033</v>
      </c>
      <c r="F1367" s="4">
        <f>'[99]Єдиний реєстр ліцензіатів - 202'!D8</f>
        <v>46025</v>
      </c>
      <c r="G1367" s="2" t="str">
        <f>'[99]Єдиний реєстр ліцензіатів - 202'!F8</f>
        <v>ФІЗИЧНА ОСОБА - ПІДПРИЄМЕЦЬ КУРИЛЮК ГАЛИНА ВАСИЛІВНА</v>
      </c>
      <c r="H1367" s="9" t="str">
        <f t="shared" si="346"/>
        <v>**********</v>
      </c>
    </row>
    <row r="1368" spans="1:8" ht="45" x14ac:dyDescent="0.25">
      <c r="A1368" s="3" t="str">
        <f>'[99]Єдиний реєстр ліцензіатів - 202'!W9</f>
        <v>2657-рл</v>
      </c>
      <c r="B1368" s="4">
        <f>'[99]Єдиний реєстр ліцензіатів - 202'!V9</f>
        <v>46225</v>
      </c>
      <c r="C1368" s="2" t="str">
        <f>'[99]Єдиний реєстр ліцензіатів - 202'!X9</f>
        <v>п.7ч.2ст.46 ЗУ 3817 несплата чергового платежу за ліцензію</v>
      </c>
      <c r="D1368" s="2" t="str">
        <f>'[99]Єдиний реєстр ліцензіатів - 202'!C9</f>
        <v>на право роздрібної торгівлі алкогольними напоями</v>
      </c>
      <c r="E1368" s="3" t="str">
        <f>'[99]Єдиний реєстр ліцензіатів - 202'!B9</f>
        <v>№24130318202600033</v>
      </c>
      <c r="F1368" s="4">
        <f>'[99]Єдиний реєстр ліцензіатів - 202'!D9</f>
        <v>46028</v>
      </c>
      <c r="G1368" s="2" t="str">
        <f>'[99]Єдиний реєстр ліцензіатів - 202'!F9</f>
        <v>ФІЗИЧНА ОСОБА - ПІДПРИЄМЕЦЬ ПАЛАМАРЮК МИКОЛА ГЕОРГІЙОВИЧ</v>
      </c>
      <c r="H1368" s="9" t="str">
        <f t="shared" si="346"/>
        <v>**********</v>
      </c>
    </row>
    <row r="1369" spans="1:8" ht="45" x14ac:dyDescent="0.25">
      <c r="A1369" s="3" t="str">
        <f>'[99]Єдиний реєстр ліцензіатів - 202'!W10</f>
        <v>2658-рл</v>
      </c>
      <c r="B1369" s="4">
        <f>'[99]Єдиний реєстр ліцензіатів - 202'!V10</f>
        <v>46225</v>
      </c>
      <c r="C1369" s="2" t="str">
        <f>'[99]Єдиний реєстр ліцензіатів - 202'!X10</f>
        <v>п.7ч.2ст.46 ЗУ 3817 несплата чергового платежу за ліцензію</v>
      </c>
      <c r="D1369" s="2" t="str">
        <f>'[99]Єдиний реєстр ліцензіатів - 202'!C10</f>
        <v>на право роздрібної торгівлі тютюновими виробами</v>
      </c>
      <c r="E1369" s="3" t="str">
        <f>'[99]Єдиний реєстр ліцензіатів - 202'!B10</f>
        <v>№24130320202600024</v>
      </c>
      <c r="F1369" s="4">
        <f>'[99]Єдиний реєстр ліцензіатів - 202'!D10</f>
        <v>46028</v>
      </c>
      <c r="G1369" s="2" t="str">
        <f>'[99]Єдиний реєстр ліцензіатів - 202'!F10</f>
        <v>ФІЗИЧНА ОСОБА - ПІДПРИЄМЕЦЬ ПАЛАМАРЮК МИКОЛА ГЕОРГІЙОВИЧ</v>
      </c>
      <c r="H1369" s="9" t="str">
        <f t="shared" si="346"/>
        <v>**********</v>
      </c>
    </row>
    <row r="1370" spans="1:8" ht="45" x14ac:dyDescent="0.25">
      <c r="A1370" s="3" t="str">
        <f>'[99]Єдиний реєстр ліцензіатів - 202'!W11</f>
        <v>2659-рл</v>
      </c>
      <c r="B1370" s="4">
        <f>'[99]Єдиний реєстр ліцензіатів - 202'!V11</f>
        <v>46225</v>
      </c>
      <c r="C1370" s="2" t="str">
        <f>'[99]Єдиний реєстр ліцензіатів - 202'!X11</f>
        <v>п.7ч.2ст.46 ЗУ 3817 несплата чергового платежу за ліцензію</v>
      </c>
      <c r="D1370" s="2" t="str">
        <f>'[99]Єдиний реєстр ліцензіатів - 202'!C11</f>
        <v>на право роздрібної торгівлі алкогольними напоями</v>
      </c>
      <c r="E1370" s="3" t="str">
        <f>'[99]Єдиний реєстр ліцензіатів - 202'!B11</f>
        <v>№24130318202600340</v>
      </c>
      <c r="F1370" s="4">
        <f>'[99]Єдиний реєстр ліцензіатів - 202'!D11</f>
        <v>46118</v>
      </c>
      <c r="G1370" s="2" t="str">
        <f>'[99]Єдиний реєстр ліцензіатів - 202'!F11</f>
        <v>ФІЗИЧНА ОСОБА - ПІДПРИЄМЕЦЬ РИБКА ІЛОНА ВОЛОДИМИРІВНА</v>
      </c>
      <c r="H1370" s="9" t="str">
        <f t="shared" si="346"/>
        <v>**********</v>
      </c>
    </row>
    <row r="1371" spans="1:8" ht="45" x14ac:dyDescent="0.25">
      <c r="A1371" s="3" t="str">
        <f>'[99]Єдиний реєстр ліцензіатів - 202'!W12</f>
        <v>2660-рл</v>
      </c>
      <c r="B1371" s="4">
        <f>'[99]Єдиний реєстр ліцензіатів - 202'!V12</f>
        <v>46225</v>
      </c>
      <c r="C1371" s="2" t="str">
        <f>'[99]Єдиний реєстр ліцензіатів - 202'!X12</f>
        <v>п.7ч.2ст.46 ЗУ 3817 несплата чергового платежу за ліцензію</v>
      </c>
      <c r="D1371" s="2" t="str">
        <f>'[99]Єдиний реєстр ліцензіатів - 202'!C12</f>
        <v>на право роздрібної торгівлі алкогольними напоями</v>
      </c>
      <c r="E1371" s="3" t="str">
        <f>'[99]Єдиний реєстр ліцензіатів - 202'!B12</f>
        <v>№24130318202600066</v>
      </c>
      <c r="F1371" s="4">
        <f>'[99]Єдиний реєстр ліцензіатів - 202'!D12</f>
        <v>46031</v>
      </c>
      <c r="G1371" s="2" t="str">
        <f>'[99]Єдиний реєстр ліцензіатів - 202'!F12</f>
        <v>ФІЗИЧНА ОСОБА - ПІДПРИЄМЕЦЬ ЖОВНІР АНЖЕЛІКА МИКОЛАЇВНА</v>
      </c>
      <c r="H1371" s="9" t="str">
        <f t="shared" si="346"/>
        <v>**********</v>
      </c>
    </row>
    <row r="1372" spans="1:8" ht="45" x14ac:dyDescent="0.25">
      <c r="A1372" s="3" t="str">
        <f>'[99]Єдиний реєстр ліцензіатів - 202'!W13</f>
        <v>2661-рл</v>
      </c>
      <c r="B1372" s="4">
        <f>'[99]Єдиний реєстр ліцензіатів - 202'!V13</f>
        <v>46225</v>
      </c>
      <c r="C1372" s="2" t="str">
        <f>'[99]Єдиний реєстр ліцензіатів - 202'!X13</f>
        <v>п.7ч.2ст.46 ЗУ 3817 несплата чергового платежу за ліцензію</v>
      </c>
      <c r="D1372" s="2" t="str">
        <f>'[99]Єдиний реєстр ліцензіатів - 202'!C13</f>
        <v>на право роздрібної торгівлі алкогольними напоями</v>
      </c>
      <c r="E1372" s="3" t="str">
        <f>'[99]Єдиний реєстр ліцензіатів - 202'!B13</f>
        <v>№24130318202600353</v>
      </c>
      <c r="F1372" s="4">
        <f>'[99]Єдиний реєстр ліцензіатів - 202'!D13</f>
        <v>46121</v>
      </c>
      <c r="G1372" s="2" t="str">
        <f>'[99]Єдиний реєстр ліцензіатів - 202'!F13</f>
        <v>ФІЗИЧНА ОСОБА - ПІДПРИЄМЕЦЬ САЇН ЮЛІЯ ОЛЕГІВНА</v>
      </c>
      <c r="H1372" s="9" t="str">
        <f t="shared" si="346"/>
        <v>**********</v>
      </c>
    </row>
    <row r="1373" spans="1:8" ht="45" x14ac:dyDescent="0.25">
      <c r="A1373" s="3" t="str">
        <f>'[99]Єдиний реєстр ліцензіатів - 202'!W14</f>
        <v>2662-рл</v>
      </c>
      <c r="B1373" s="4">
        <f>'[99]Єдиний реєстр ліцензіатів - 202'!V14</f>
        <v>46225</v>
      </c>
      <c r="C1373" s="2" t="str">
        <f>'[99]Єдиний реєстр ліцензіатів - 202'!X14</f>
        <v>п.7ч.2ст.46 ЗУ 3817 несплата чергового платежу за ліцензію</v>
      </c>
      <c r="D1373" s="2" t="str">
        <f>'[99]Єдиний реєстр ліцензіатів - 202'!C14</f>
        <v>на право роздрібної торгівлі тютюновими виробами</v>
      </c>
      <c r="E1373" s="3" t="str">
        <f>'[99]Єдиний реєстр ліцензіатів - 202'!B14</f>
        <v>№24130320202600253</v>
      </c>
      <c r="F1373" s="4">
        <f>'[99]Єдиний реєстр ліцензіатів - 202'!D14</f>
        <v>46121</v>
      </c>
      <c r="G1373" s="2" t="str">
        <f>'[99]Єдиний реєстр ліцензіатів - 202'!F14</f>
        <v>ФІЗИЧНА ОСОБА - ПІДПРИЄМЕЦЬ САЇН ЮЛІЯ ОЛЕГІВНА</v>
      </c>
      <c r="H1373" s="9" t="str">
        <f t="shared" si="346"/>
        <v>**********</v>
      </c>
    </row>
    <row r="1374" spans="1:8" ht="45" x14ac:dyDescent="0.25">
      <c r="A1374" s="3" t="str">
        <f>'[99]Єдиний реєстр ліцензіатів - 202'!W15</f>
        <v>2663-рл</v>
      </c>
      <c r="B1374" s="4">
        <f>'[99]Єдиний реєстр ліцензіатів - 202'!V15</f>
        <v>46225</v>
      </c>
      <c r="C1374" s="2" t="str">
        <f>'[99]Єдиний реєстр ліцензіатів - 202'!X15</f>
        <v>п.7ч.2ст.46 ЗУ 3817 несплата чергового платежу за ліцензію</v>
      </c>
      <c r="D1374" s="2" t="str">
        <f>'[99]Єдиний реєстр ліцензіатів - 202'!C15</f>
        <v>на право роздрібної торгівлі алкогольними напоями</v>
      </c>
      <c r="E1374" s="3" t="str">
        <f>'[99]Єдиний реєстр ліцензіатів - 202'!B15</f>
        <v>№24130318202600365</v>
      </c>
      <c r="F1374" s="4">
        <f>'[99]Єдиний реєстр ліцензіатів - 202'!D15</f>
        <v>46121</v>
      </c>
      <c r="G1374" s="2" t="str">
        <f>'[99]Єдиний реєстр ліцензіатів - 202'!F15</f>
        <v>ФІЗИЧНА ОСОБА - ПІДПРИЄМЕЦЬ ГРИБЮК ОЛЕНА МИХАЙЛІВНА</v>
      </c>
      <c r="H1374" s="9" t="str">
        <f t="shared" si="346"/>
        <v>**********</v>
      </c>
    </row>
    <row r="1375" spans="1:8" ht="210" x14ac:dyDescent="0.25">
      <c r="A1375" s="3" t="str">
        <f>'[100]Єдиний реєстр ліцензіатів - 202'!W2</f>
        <v>2671-рл</v>
      </c>
      <c r="B1375" s="4">
        <f>'[100]Єдиний реєстр ліцензіатів - 202'!V2</f>
        <v>46226</v>
      </c>
      <c r="C1375" s="2" t="str">
        <f>'[100]Єдиний реєстр ліцензіатів - 202'!X2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75" s="2" t="str">
        <f>'[100]Єдиний реєстр ліцензіатів - 202'!C2</f>
        <v>на право роздрібної торгівлі алкогольними напоями</v>
      </c>
      <c r="E1375" s="3" t="str">
        <f>'[100]Єдиний реєстр ліцензіатів - 202'!B2</f>
        <v>№24130318202500346</v>
      </c>
      <c r="F1375" s="4">
        <f>'[100]Єдиний реєстр ліцензіатів - 202'!D2</f>
        <v>45874</v>
      </c>
      <c r="G1375" s="2" t="str">
        <f>'[100]Єдиний реєстр ліцензіатів - 202'!F2</f>
        <v>ФІЗИЧНА ОСОБА - ПІДПРИЄМЕЦЬ ГАВРИЛОВИЧ МАРІЯ ВАСИЛІВНА</v>
      </c>
      <c r="H1375" s="9" t="str">
        <f t="shared" si="346"/>
        <v>**********</v>
      </c>
    </row>
    <row r="1376" spans="1:8" ht="285" x14ac:dyDescent="0.25">
      <c r="A1376" s="3" t="str">
        <f>'[100]Єдиний реєстр ліцензіатів - 202'!W3</f>
        <v>2672-рл</v>
      </c>
      <c r="B1376" s="4">
        <f>'[100]Єдиний реєстр ліцензіатів - 202'!V3</f>
        <v>46226</v>
      </c>
      <c r="C1376" s="2" t="str">
        <f>'[100]Єдиний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76" s="2" t="str">
        <f>'[100]Єдиний реєстр ліцензіатів - 202'!C3</f>
        <v>на право роздрібної торгівлі алкогольними напоями</v>
      </c>
      <c r="E1376" s="3" t="str">
        <f>'[100]Єдиний реєстр ліцензіатів - 202'!B3</f>
        <v>№24130318202501102</v>
      </c>
      <c r="F1376" s="4">
        <f>'[100]Єдиний реєстр ліцензіатів - 202'!D3</f>
        <v>45986</v>
      </c>
      <c r="G1376" s="2" t="str">
        <f>'[100]Єдиний реєстр ліцензіатів - 202'!F3</f>
        <v>ФІЗИЧНА ОСОБА - ПІДПРИЄМЕЦЬ АНДРУСЯК КАТЕРИНА МИХАЙЛІВНА</v>
      </c>
      <c r="H1376" s="9" t="str">
        <f t="shared" si="346"/>
        <v>**********</v>
      </c>
    </row>
    <row r="1377" spans="1:8" ht="45" x14ac:dyDescent="0.25">
      <c r="A1377" s="3" t="str">
        <f>'[101]Єдиний реєстр ліцензіатів - 202'!W2</f>
        <v>2696-рл</v>
      </c>
      <c r="B1377" s="4">
        <f>'[101]Єдиний реєстр ліцензіатів - 202'!V2</f>
        <v>46233</v>
      </c>
      <c r="C1377" s="2" t="str">
        <f>'[101]Єдиний реєстр ліцензіатів - 202'!X2</f>
        <v>п.1ч.2ст.46 ЗУ №3817 заява ліцензіата про припинення дії ліцензії</v>
      </c>
      <c r="D1377" s="2" t="str">
        <f>'[101]Єдиний реєстр ліцензіатів - 202'!C2</f>
        <v>на право роздрібної торгівлі алкогольними напоями</v>
      </c>
      <c r="E1377" s="3" t="str">
        <f>'[101]Єдиний реєстр ліцензіатів - 202'!B2</f>
        <v>№24130318202600274</v>
      </c>
      <c r="F1377" s="4">
        <f>'[101]Єдиний реєстр ліцензіатів - 202'!D2</f>
        <v>46101</v>
      </c>
      <c r="G1377" s="2" t="str">
        <f>'[101]Єдиний реєстр ліцензіатів - 202'!F2</f>
        <v>ФІЗИЧНА ОСОБА - ПІДПРИЄМЕЦЬ ГРИЩЕНКО АНАСТАСІЯ ОЛЕКСАНДРІВНА</v>
      </c>
      <c r="H1377" s="9" t="str">
        <f t="shared" si="346"/>
        <v>**********</v>
      </c>
    </row>
    <row r="1378" spans="1:8" ht="45" x14ac:dyDescent="0.25">
      <c r="A1378" s="3" t="str">
        <f>'[101]Єдиний реєстр ліцензіатів - 202'!W3</f>
        <v>2697-рл</v>
      </c>
      <c r="B1378" s="4">
        <f>'[101]Єдиний реєстр ліцензіатів - 202'!V3</f>
        <v>46233</v>
      </c>
      <c r="C1378" s="2" t="str">
        <f>'[101]Єдиний реєстр ліцензіатів - 202'!X3</f>
        <v>п.1ч.2ст.46 ЗУ №3817 заява ліцензіата про припинення дії ліцензії</v>
      </c>
      <c r="D1378" s="2" t="str">
        <f>'[101]Єдиний реєстр ліцензіатів - 202'!C3</f>
        <v>на право роздрібної торгівлі алкогольними напоями</v>
      </c>
      <c r="E1378" s="3" t="str">
        <f>'[101]Єдиний реєстр ліцензіатів - 202'!B3</f>
        <v>№24130318202500164</v>
      </c>
      <c r="F1378" s="4">
        <f>'[101]Єдиний реєстр ліцензіатів - 202'!D3</f>
        <v>45862</v>
      </c>
      <c r="G1378" s="2" t="str">
        <f>'[101]Єдиний реєстр ліцензіатів - 202'!F3</f>
        <v>ТОВАРИСТВО З ОБМЕЖЕНОЮ ВІДПОВІДАЛЬНІСТЮ "АТБ-МАРКЕТ"</v>
      </c>
      <c r="H1378" s="9">
        <f>'[101]Єдиний реєстр ліцензіатів - 202'!G3</f>
        <v>30487219</v>
      </c>
    </row>
    <row r="1379" spans="1:8" ht="45" x14ac:dyDescent="0.25">
      <c r="A1379" s="3" t="str">
        <f>'[101]Єдиний реєстр ліцензіатів - 202'!W4</f>
        <v>2698-рл</v>
      </c>
      <c r="B1379" s="4">
        <f>'[101]Єдиний реєстр ліцензіатів - 202'!V4</f>
        <v>46233</v>
      </c>
      <c r="C1379" s="2" t="str">
        <f>'[101]Єдиний реєстр ліцензіатів - 202'!X4</f>
        <v>п.1ч.2ст.46 ЗУ №3817 заява ліцензіата про припинення дії ліцензії</v>
      </c>
      <c r="D1379" s="2" t="str">
        <f>'[101]Єдиний реєстр ліцензіатів - 202'!C4</f>
        <v>на право роздрібної торгівлі тютюновими виробами</v>
      </c>
      <c r="E1379" s="3" t="str">
        <f>'[101]Єдиний реєстр ліцензіатів - 202'!B4</f>
        <v>№24130320202500113</v>
      </c>
      <c r="F1379" s="4">
        <f>'[101]Єдиний реєстр ліцензіатів - 202'!D4</f>
        <v>45862</v>
      </c>
      <c r="G1379" s="2" t="str">
        <f>'[101]Єдиний реєстр ліцензіатів - 202'!F4</f>
        <v>ТОВАРИСТВО З ОБМЕЖЕНОЮ ВІДПОВІДАЛЬНІСТЮ "АТБ-МАРКЕТ"</v>
      </c>
      <c r="H1379" s="9">
        <f>'[101]Єдиний реєстр ліцензіатів - 202'!G4</f>
        <v>30487219</v>
      </c>
    </row>
    <row r="1380" spans="1:8" ht="45" x14ac:dyDescent="0.25">
      <c r="A1380" s="3" t="str">
        <f>'[101]Єдиний реєстр ліцензіатів - 202'!W5</f>
        <v>2699-рл</v>
      </c>
      <c r="B1380" s="4">
        <f>'[101]Єдиний реєстр ліцензіатів - 202'!V5</f>
        <v>46233</v>
      </c>
      <c r="C1380" s="2" t="str">
        <f>'[101]Єдиний реєстр ліцензіатів - 202'!X5</f>
        <v>п.1ч.2ст.46 ЗУ №3817 заява ліцензіата про припинення дії ліцензії</v>
      </c>
      <c r="D1380" s="2" t="str">
        <f>'[101]Єдиний реєстр ліцензіатів - 202'!C5</f>
        <v>на право роздрібної торгівлі алкогольними напоями</v>
      </c>
      <c r="E1380" s="3" t="str">
        <f>'[101]Єдиний реєстр ліцензіатів - 202'!B5</f>
        <v>№24130318202600672</v>
      </c>
      <c r="F1380" s="4">
        <f>'[101]Єдиний реєстр ліцензіатів - 202'!D5</f>
        <v>46219</v>
      </c>
      <c r="G1380" s="2" t="str">
        <f>'[101]Єдиний реєстр ліцензіатів - 202'!F5</f>
        <v>ТОВАРИСТВО З ОБМЕЖЕНОЮ ВІДПОВІДАЛЬНІСТЮ «БУК-ФУД»</v>
      </c>
      <c r="H1380" s="9">
        <f>'[101]Єдиний реєстр ліцензіатів - 202'!G5</f>
        <v>46061174</v>
      </c>
    </row>
    <row r="1381" spans="1:8" ht="45" x14ac:dyDescent="0.25">
      <c r="A1381" s="3" t="str">
        <f>'[101]Єдиний реєстр ліцензіатів - 202'!W6</f>
        <v>2700-рл</v>
      </c>
      <c r="B1381" s="4">
        <f>'[101]Єдиний реєстр ліцензіатів - 202'!V6</f>
        <v>46233</v>
      </c>
      <c r="C1381" s="2" t="str">
        <f>'[101]Єдиний реєстр ліцензіатів - 202'!X6</f>
        <v>п.1ч.2ст.46 ЗУ №3817 заява ліцензіата про припинення дії ліцензії</v>
      </c>
      <c r="D1381" s="2" t="str">
        <f>'[101]Єдиний реєстр ліцензіатів - 202'!C6</f>
        <v>на право роздрібної торгівлі тютюновими виробами</v>
      </c>
      <c r="E1381" s="3" t="str">
        <f>'[101]Єдиний реєстр ліцензіатів - 202'!B6</f>
        <v>№24130320202600450</v>
      </c>
      <c r="F1381" s="4">
        <f>'[101]Єдиний реєстр ліцензіатів - 202'!D6</f>
        <v>46218</v>
      </c>
      <c r="G1381" s="2" t="str">
        <f>'[101]Єдиний реєстр ліцензіатів - 202'!F6</f>
        <v>ТОВАРИСТВО З ОБМЕЖЕНОЮ ВІДПОВІДАЛЬНІСТЮ «БУК-ФУД»</v>
      </c>
      <c r="H1381" s="9">
        <f>'[101]Єдиний реєстр ліцензіатів - 202'!G6</f>
        <v>46061174</v>
      </c>
    </row>
    <row r="1382" spans="1:8" ht="45" x14ac:dyDescent="0.25">
      <c r="A1382" s="3" t="str">
        <f>'[101]Єдиний реєстр ліцензіатів - 202'!W7</f>
        <v>2701-рл</v>
      </c>
      <c r="B1382" s="4">
        <f>'[101]Єдиний реєстр ліцензіатів - 202'!V7</f>
        <v>46233</v>
      </c>
      <c r="C1382" s="2" t="str">
        <f>'[101]Єдиний реєстр ліцензіатів - 202'!X7</f>
        <v>п.1ч.2ст.46 ЗУ №3817 заява ліцензіата про припинення дії ліцензії</v>
      </c>
      <c r="D1382" s="2" t="str">
        <f>'[101]Єдиний реєстр ліцензіатів - 202'!C7</f>
        <v>на право роздрібної торгівлі алкогольними напоями</v>
      </c>
      <c r="E1382" s="3" t="str">
        <f>'[101]Єдиний реєстр ліцензіатів - 202'!B7</f>
        <v>№24130318202500875</v>
      </c>
      <c r="F1382" s="4">
        <f>'[101]Єдиний реєстр ліцензіатів - 202'!D7</f>
        <v>45958</v>
      </c>
      <c r="G1382" s="2" t="str">
        <f>'[101]Єдиний реєстр ліцензіатів - 202'!F7</f>
        <v>ТОВАРИСТВО З ОБМЕЖЕНОЮ ВІДПОВІДАЛЬНІСТЮ "АТБ-МАРКЕТ"</v>
      </c>
      <c r="H1382" s="9">
        <f>'[101]Єдиний реєстр ліцензіатів - 202'!G7</f>
        <v>30487219</v>
      </c>
    </row>
    <row r="1383" spans="1:8" ht="45" x14ac:dyDescent="0.25">
      <c r="A1383" s="3" t="str">
        <f>'[101]Єдиний реєстр ліцензіатів - 202'!W8</f>
        <v>2702-рл</v>
      </c>
      <c r="B1383" s="4">
        <f>'[101]Єдиний реєстр ліцензіатів - 202'!V8</f>
        <v>46233</v>
      </c>
      <c r="C1383" s="2" t="str">
        <f>'[101]Єдиний реєстр ліцензіатів - 202'!X8</f>
        <v>п.1ч.2ст.46 ЗУ №3817 заява ліцензіата про припинення дії ліцензії</v>
      </c>
      <c r="D1383" s="2" t="str">
        <f>'[101]Єдиний реєстр ліцензіатів - 202'!C8</f>
        <v>на право роздрібної торгівлі тютюновими виробами</v>
      </c>
      <c r="E1383" s="3" t="str">
        <f>'[101]Єдиний реєстр ліцензіатів - 202'!B8</f>
        <v>№24130320202500629</v>
      </c>
      <c r="F1383" s="4">
        <f>'[101]Єдиний реєстр ліцензіатів - 202'!D8</f>
        <v>45958</v>
      </c>
      <c r="G1383" s="2" t="str">
        <f>'[101]Єдиний реєстр ліцензіатів - 202'!F8</f>
        <v>ТОВАРИСТВО З ОБМЕЖЕНОЮ ВІДПОВІДАЛЬНІСТЮ "АТБ-МАРКЕТ"</v>
      </c>
      <c r="H1383" s="9">
        <f>'[101]Єдиний реєстр ліцензіатів - 202'!G8</f>
        <v>30487219</v>
      </c>
    </row>
    <row r="1384" spans="1:8" ht="45" x14ac:dyDescent="0.25">
      <c r="A1384" s="3" t="str">
        <f>'[101]Єдиний реєстр ліцензіатів - 202'!W9</f>
        <v>2703-рл</v>
      </c>
      <c r="B1384" s="4">
        <f>'[101]Єдиний реєстр ліцензіатів - 202'!V9</f>
        <v>46233</v>
      </c>
      <c r="C1384" s="2" t="str">
        <f>'[101]Єдиний реєстр ліцензіатів - 202'!X9</f>
        <v>п.1ч.2ст.46 ЗУ №3817 заява ліцензіата про припинення дії ліцензії</v>
      </c>
      <c r="D1384" s="2" t="str">
        <f>'[101]Єдиний реєстр ліцензіатів - 202'!C9</f>
        <v>на право роздрібної торгівлі алкогольними напоями</v>
      </c>
      <c r="E1384" s="3" t="str">
        <f>'[101]Єдиний реєстр ліцензіатів - 202'!B9</f>
        <v>№24120308202500792</v>
      </c>
      <c r="F1384" s="4">
        <f>'[101]Єдиний реєстр ліцензіатів - 202'!D9</f>
        <v>45785</v>
      </c>
      <c r="G1384" s="2" t="str">
        <f>'[101]Єдиний реєстр ліцензіатів - 202'!F9</f>
        <v>ТОВАРИСТВО З ОБМЕЖЕНОЮ ВІДПОВІДАЛЬНІСТЮ "ТЕРЦ І Я"</v>
      </c>
      <c r="H1384" s="9">
        <f>'[101]Єдиний реєстр ліцензіатів - 202'!G9</f>
        <v>40509338</v>
      </c>
    </row>
    <row r="1385" spans="1:8" ht="45" x14ac:dyDescent="0.25">
      <c r="A1385" s="3" t="str">
        <f>'[101]Єдиний реєстр ліцензіатів - 202'!W10</f>
        <v>2704-рл</v>
      </c>
      <c r="B1385" s="4">
        <f>'[101]Єдиний реєстр ліцензіатів - 202'!V10</f>
        <v>46233</v>
      </c>
      <c r="C1385" s="2" t="str">
        <f>'[101]Єдиний реєстр ліцензіатів - 202'!X10</f>
        <v>п.1ч.2ст.46 ЗУ №3817 заява ліцензіата про припинення дії ліцензії</v>
      </c>
      <c r="D1385" s="2" t="str">
        <f>'[101]Єдиний реєстр ліцензіатів - 202'!C10</f>
        <v>на право роздрібної торгівлі тютюновими виробами</v>
      </c>
      <c r="E1385" s="3" t="str">
        <f>'[101]Єдиний реєстр ліцензіатів - 202'!B10</f>
        <v>№24130320202600365</v>
      </c>
      <c r="F1385" s="4">
        <f>'[101]Єдиний реєстр ліцензіатів - 202'!D10</f>
        <v>46178</v>
      </c>
      <c r="G1385" s="2" t="str">
        <f>'[101]Єдиний реєстр ліцензіатів - 202'!F10</f>
        <v>ФІЗИЧНА ОСОБА - ПІДПРИЄМЕЦЬ ОДИНСЬКИЙ СТАНІСЛАВ ВАСИЛЬОВИЧ</v>
      </c>
      <c r="H1385" s="9" t="s">
        <v>23</v>
      </c>
    </row>
    <row r="1386" spans="1:8" ht="45" x14ac:dyDescent="0.25">
      <c r="A1386" s="3" t="str">
        <f>'[101]Єдиний реєстр ліцензіатів - 202'!W11</f>
        <v>2705-рл</v>
      </c>
      <c r="B1386" s="4">
        <f>'[101]Єдиний реєстр ліцензіатів - 202'!V11</f>
        <v>46233</v>
      </c>
      <c r="C1386" s="2" t="str">
        <f>'[101]Єдиний реєстр ліцензіатів - 202'!X11</f>
        <v>п.1ч.2ст.46 ЗУ №3817 заява ліцензіата про припинення дії ліцензії</v>
      </c>
      <c r="D1386" s="2" t="str">
        <f>'[101]Єдиний реєстр ліцензіатів - 202'!C11</f>
        <v>на право роздрібної торгівлі тютюновими виробами</v>
      </c>
      <c r="E1386" s="3" t="str">
        <f>'[101]Єдиний реєстр ліцензіатів - 202'!B11</f>
        <v>№24130320202600297</v>
      </c>
      <c r="F1386" s="4">
        <f>'[101]Єдиний реєстр ліцензіатів - 202'!D11</f>
        <v>46140</v>
      </c>
      <c r="G1386" s="2" t="str">
        <f>'[101]Єдиний реєстр ліцензіатів - 202'!F11</f>
        <v>ФІЗИЧНА ОСОБА - ПІДПРИЄМЕЦЬ ПИСЛАР ВІТАЛІЙ ІВАНОВИЧ</v>
      </c>
      <c r="H1386" s="9" t="s">
        <v>23</v>
      </c>
    </row>
    <row r="1387" spans="1:8" ht="90" x14ac:dyDescent="0.25">
      <c r="A1387" s="3" t="str">
        <f>'[101]Єдиний реєстр ліцензіатів - 202'!W12</f>
        <v>2706-рл</v>
      </c>
      <c r="B1387" s="4">
        <f>'[101]Єдиний реєстр ліцензіатів - 202'!V12</f>
        <v>46233</v>
      </c>
      <c r="C1387" s="2" t="str">
        <f>'[101]Єдиний реєстр ліцензіатів - 202'!X12</f>
        <v>п.7 ч.2 ст.46 ЗУ № 3817 несплата чергового платежу за ліцензію</v>
      </c>
      <c r="D1387" s="2" t="str">
        <f>'[101]Єдиний реєстр ліцензіатів - 202'!C12</f>
        <v>на право зберігання пального виключно для потреб власного споживання та/або промислової переробки</v>
      </c>
      <c r="E1387" s="3" t="str">
        <f>'[101]Єдиний реєстр ліцензіатів - 202'!B12</f>
        <v>№24010414202300045</v>
      </c>
      <c r="F1387" s="4">
        <f>'[101]Єдиний реєстр ліцензіатів - 202'!D12</f>
        <v>45119</v>
      </c>
      <c r="G1387" s="2" t="str">
        <f>'[101]Єдиний реєстр ліцензіатів - 202'!F12</f>
        <v>ФЕРМЕРСЬКЕ ГОСПОДАРСТВО "АГРО ВІТАМІН"</v>
      </c>
      <c r="H1387" s="9">
        <f>'[101]Єдиний реєстр ліцензіатів - 202'!G12</f>
        <v>45079987</v>
      </c>
    </row>
    <row r="1388" spans="1:8" ht="45" x14ac:dyDescent="0.25">
      <c r="A1388" s="3" t="str">
        <f>'[102]Єдиний реєстр ліцензіатів - 202'!W2</f>
        <v>2710-рл</v>
      </c>
      <c r="B1388" s="4">
        <f>'[102]Єдиний реєстр ліцензіатів - 202'!V2</f>
        <v>46238</v>
      </c>
      <c r="C1388" s="2" t="str">
        <f>'[102]Єдиний реєстр ліцензіатів - 202'!X2</f>
        <v>п.1ч.2ст.46 ЗУ №3817 заява ліцензіата про припинення дії ліцензії</v>
      </c>
      <c r="D1388" s="2" t="s">
        <v>27</v>
      </c>
      <c r="E1388" s="3" t="str">
        <f>'[102]Єдиний реєстр ліцензіатів - 202'!B2</f>
        <v>№24130320202500196</v>
      </c>
      <c r="F1388" s="4">
        <f>'[102]Єдиний реєстр ліцензіатів - 202'!D2</f>
        <v>45872</v>
      </c>
      <c r="G1388" s="2" t="str">
        <f>'[102]Єдиний реєстр ліцензіатів - 202'!F2</f>
        <v>ФІЗИЧНА ОСОБА - ПІДПРИЄМЕЦЬ СОРОЧАН ІВАН ОМЕЛЬЯНОВИЧ</v>
      </c>
      <c r="H1388" s="9" t="s">
        <v>23</v>
      </c>
    </row>
    <row r="1389" spans="1:8" ht="45" x14ac:dyDescent="0.25">
      <c r="A1389" s="3" t="str">
        <f>'[102]Єдиний реєстр ліцензіатів - 202'!W3</f>
        <v>2711-рл</v>
      </c>
      <c r="B1389" s="4">
        <f>'[102]Єдиний реєстр ліцензіатів - 202'!V3</f>
        <v>46238</v>
      </c>
      <c r="C1389" s="2" t="str">
        <f>'[102]Єдиний реєстр ліцензіатів - 202'!X3</f>
        <v>п.1ч.2ст.46 ЗУ №3817 заява ліцензіата про припинення дії ліцензії</v>
      </c>
      <c r="D1389" s="2" t="s">
        <v>27</v>
      </c>
      <c r="E1389" s="3" t="str">
        <f>'[102]Єдиний реєстр ліцензіатів - 202'!B3</f>
        <v>№24130320202500788</v>
      </c>
      <c r="F1389" s="4">
        <f>'[102]Єдиний реєстр ліцензіатів - 202'!D3</f>
        <v>45981</v>
      </c>
      <c r="G1389" s="2" t="str">
        <f>'[102]Єдиний реєстр ліцензіатів - 202'!F3</f>
        <v>ФІЗИЧНА ОСОБА - ПІДПРИЄМЕЦЬ БАЛАН ГЕОРГІЙ МИКОЛАЙОВИЧ</v>
      </c>
      <c r="H1389" s="9" t="s">
        <v>23</v>
      </c>
    </row>
    <row r="1390" spans="1:8" ht="45" x14ac:dyDescent="0.25">
      <c r="A1390" s="3" t="str">
        <f>'[102]Єдиний реєстр ліцензіатів - 202'!W4</f>
        <v>2712-рл</v>
      </c>
      <c r="B1390" s="4">
        <f>'[102]Єдиний реєстр ліцензіатів - 202'!V4</f>
        <v>46238</v>
      </c>
      <c r="C1390" s="2" t="str">
        <f>'[102]Єдиний реєстр ліцензіатів - 202'!X4</f>
        <v>п.1ч.2ст.46 ЗУ №3817 заява ліцензіата про припинення дії ліцензії</v>
      </c>
      <c r="D1390" s="2" t="s">
        <v>26</v>
      </c>
      <c r="E1390" s="3" t="str">
        <f>'[102]Єдиний реєстр ліцензіатів - 202'!B4</f>
        <v>№24130318202501061</v>
      </c>
      <c r="F1390" s="4">
        <f>'[102]Єдиний реєстр ліцензіатів - 202'!D4</f>
        <v>45981</v>
      </c>
      <c r="G1390" s="2" t="str">
        <f>'[102]Єдиний реєстр ліцензіатів - 202'!F4</f>
        <v>ФІЗИЧНА ОСОБА - ПІДПРИЄМЕЦЬ БАЛАН ГЕОРГІЙ МИКОЛАЙОВИЧ</v>
      </c>
      <c r="H1390" s="9" t="s">
        <v>23</v>
      </c>
    </row>
    <row r="1391" spans="1:8" ht="45" x14ac:dyDescent="0.25">
      <c r="A1391" s="3" t="str">
        <f>'[102]Єдиний реєстр ліцензіатів - 202'!W5</f>
        <v>2713-рл</v>
      </c>
      <c r="B1391" s="4">
        <f>'[102]Єдиний реєстр ліцензіатів - 202'!V5</f>
        <v>46238</v>
      </c>
      <c r="C1391" s="2" t="str">
        <f>'[102]Єдиний реєстр ліцензіатів - 202'!X5</f>
        <v>п.1ч.2ст.46 ЗУ №3817 заява ліцензіата про припинення дії ліцензії</v>
      </c>
      <c r="D1391" s="2" t="s">
        <v>26</v>
      </c>
      <c r="E1391" s="3" t="str">
        <f>'[102]Єдиний реєстр ліцензіатів - 202'!B5</f>
        <v>№24130318202500759</v>
      </c>
      <c r="F1391" s="4">
        <f>'[102]Єдиний реєстр ліцензіатів - 202'!D5</f>
        <v>45953</v>
      </c>
      <c r="G1391" s="2" t="str">
        <f>'[102]Єдиний реєстр ліцензіатів - 202'!F5</f>
        <v>ТОВАРИСТВО З ОБМЕЖЕНОЮ ВІДПОВІДАЛЬНІСТЮ ОБ'ЄДНАНА ТОРГОВЕЛЬНА КОМПАНІЯ "ЄВРОПЛЮС"</v>
      </c>
      <c r="H1391" s="9">
        <f>'[102]Єдиний реєстр ліцензіатів - 202'!G5</f>
        <v>30217001</v>
      </c>
    </row>
    <row r="1392" spans="1:8" ht="45" x14ac:dyDescent="0.25">
      <c r="A1392" s="3" t="str">
        <f>'[102]Єдиний реєстр ліцензіатів - 202'!W6</f>
        <v>2714-рл</v>
      </c>
      <c r="B1392" s="4">
        <f>'[102]Єдиний реєстр ліцензіатів - 202'!V6</f>
        <v>46238</v>
      </c>
      <c r="C1392" s="2" t="str">
        <f>'[102]Єдиний реєстр ліцензіатів - 202'!X6</f>
        <v>п.1ч.2ст.46 ЗУ №3817 заява ліцензіата про припинення дії ліцензії</v>
      </c>
      <c r="D1392" s="2" t="s">
        <v>27</v>
      </c>
      <c r="E1392" s="3" t="str">
        <f>'[102]Єдиний реєстр ліцензіатів - 202'!B6</f>
        <v>№24130320202500542</v>
      </c>
      <c r="F1392" s="4">
        <f>'[102]Єдиний реєстр ліцензіатів - 202'!D6</f>
        <v>45953</v>
      </c>
      <c r="G1392" s="2" t="str">
        <f>'[102]Єдиний реєстр ліцензіатів - 202'!F6</f>
        <v>ТОВАРИСТВО З ОБМЕЖЕНОЮ ВІДПОВІДАЛЬНІСТЮ ОБ'ЄДНАНА ТОРГОВЕЛЬНА КОМПАНІЯ "ЄВРОПЛЮС"</v>
      </c>
      <c r="H1392" s="9">
        <f>'[102]Єдиний реєстр ліцензіатів - 202'!G6</f>
        <v>30217001</v>
      </c>
    </row>
    <row r="1393" spans="1:8" ht="150" x14ac:dyDescent="0.25">
      <c r="A1393" s="3" t="str">
        <f>'[102]Єдиний реєстр ліцензіатів - 202'!W7</f>
        <v>2725-рл</v>
      </c>
      <c r="B1393" s="4">
        <f>'[102]Єдиний реєстр ліцензіатів - 202'!V7</f>
        <v>46238</v>
      </c>
      <c r="C1393" s="2" t="str">
        <f>'[102]Єдиний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3" s="2" t="s">
        <v>26</v>
      </c>
      <c r="E1393" s="3" t="str">
        <f>'[102]Єдиний реєстр ліцензіатів - 202'!B7</f>
        <v>№24130318202500127</v>
      </c>
      <c r="F1393" s="4">
        <f>'[102]Єдиний реєстр ліцензіатів - 202'!D7</f>
        <v>45848</v>
      </c>
      <c r="G1393" s="2" t="str">
        <f>'[102]Єдиний реєстр ліцензіатів - 202'!F7</f>
        <v>ФІЗИЧНА ОСОБА - ПІДПРИЄМЕЦЬ ХРИСТІНА НАТАЛЯ ВОЛОДИМИРІВНА</v>
      </c>
      <c r="H1393" s="9" t="s">
        <v>23</v>
      </c>
    </row>
    <row r="1394" spans="1:8" ht="150" x14ac:dyDescent="0.25">
      <c r="A1394" s="3" t="str">
        <f>'[102]Єдиний реєстр ліцензіатів - 202'!W8</f>
        <v>2726-рл</v>
      </c>
      <c r="B1394" s="4">
        <f>'[102]Єдиний реєстр ліцензіатів - 202'!V8</f>
        <v>46238</v>
      </c>
      <c r="C1394" s="2" t="str">
        <f>'[102]Єдиний реєстр ліцензіатів - 202'!X8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4" s="2" t="s">
        <v>27</v>
      </c>
      <c r="E1394" s="3" t="str">
        <f>'[102]Єдиний реєстр ліцензіатів - 202'!B8</f>
        <v>№24130320202500085</v>
      </c>
      <c r="F1394" s="4">
        <f>'[102]Єдиний реєстр ліцензіатів - 202'!D8</f>
        <v>45848</v>
      </c>
      <c r="G1394" s="2" t="str">
        <f>'[102]Єдиний реєстр ліцензіатів - 202'!F8</f>
        <v>ФІЗИЧНА ОСОБА - ПІДПРИЄМЕЦЬ ХРИСТІНА НАТАЛЯ ВОЛОДИМИРІВНА</v>
      </c>
      <c r="H1394" s="9" t="s">
        <v>23</v>
      </c>
    </row>
    <row r="1395" spans="1:8" ht="30" x14ac:dyDescent="0.25">
      <c r="A1395" s="3" t="s">
        <v>1297</v>
      </c>
      <c r="B1395" s="4">
        <f>'[103]Єдиний реєстр ліцензіатів - 202'!V2</f>
        <v>46239</v>
      </c>
      <c r="C1395" s="2" t="str">
        <f>'[103]Єдиний реєстр ліцензіатів - 202'!X2</f>
        <v>п.1 ч.2 ст.46 ЗУ № 3817 заява ліцензіата про припинення дії ліцензії</v>
      </c>
      <c r="D1395" s="2" t="s">
        <v>657</v>
      </c>
      <c r="E1395" s="3" t="str">
        <f>'[103]Єдиний реєстр ліцензіатів - 202'!B2</f>
        <v>№24130322202500018</v>
      </c>
      <c r="F1395" s="4">
        <f>'[103]Єдиний реєстр ліцензіатів - 202'!D2</f>
        <v>45989</v>
      </c>
      <c r="G1395" s="2" t="str">
        <f>'[103]Єдиний реєстр ліцензіатів - 202'!F2</f>
        <v>Приватна фірма "Байпас"</v>
      </c>
      <c r="H1395" s="9">
        <f>'[103]Єдиний реєстр ліцензіатів - 202'!G2</f>
        <v>25077877</v>
      </c>
    </row>
    <row r="1396" spans="1:8" ht="45" x14ac:dyDescent="0.25">
      <c r="A1396" s="3" t="s">
        <v>1298</v>
      </c>
      <c r="B1396" s="4">
        <f>'[103]Єдиний реєстр ліцензіатів - 202'!V3</f>
        <v>46240</v>
      </c>
      <c r="C1396" s="2" t="str">
        <f>'[103]Єдиний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96" s="2" t="s">
        <v>27</v>
      </c>
      <c r="E1396" s="3" t="str">
        <f>'[103]Єдиний реєстр ліцензіатів - 202'!B3</f>
        <v>№24130320202600131</v>
      </c>
      <c r="F1396" s="4">
        <f>'[103]Єдиний реєстр ліцензіатів - 202'!D3</f>
        <v>46071</v>
      </c>
      <c r="G1396" s="2" t="str">
        <f>'[103]Єдиний реєстр ліцензіатів - 202'!F3</f>
        <v>ФІЗИЧНА ОСОБА - ПІДПРИЄМЕЦЬ ЧУПРУН ІЛОНА ЛЕОНІДІВНА</v>
      </c>
      <c r="H1396" s="9" t="s">
        <v>23</v>
      </c>
    </row>
    <row r="1397" spans="1:8" ht="45" x14ac:dyDescent="0.25">
      <c r="A1397" s="3" t="s">
        <v>1299</v>
      </c>
      <c r="B1397" s="4">
        <f>'[103]Єдиний реєстр ліцензіатів - 202'!V4</f>
        <v>46240</v>
      </c>
      <c r="C1397" s="2" t="str">
        <f>'[103]Єдиний реєстр ліцензіатів - 202'!X4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97" s="2" t="s">
        <v>26</v>
      </c>
      <c r="E1397" s="3" t="str">
        <f>'[103]Єдиний реєстр ліцензіатів - 202'!B4</f>
        <v>№24130318202600180</v>
      </c>
      <c r="F1397" s="4">
        <f>'[103]Єдиний реєстр ліцензіатів - 202'!D4</f>
        <v>46071</v>
      </c>
      <c r="G1397" s="2" t="str">
        <f>'[103]Єдиний реєстр ліцензіатів - 202'!F4</f>
        <v>ФІЗИЧНА ОСОБА - ПІДПРИЄМЕЦЬ ЧУПРУН ІЛОНА ЛЕОНІДІВНА</v>
      </c>
      <c r="H1397" s="9" t="s">
        <v>23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2026-08-06T14:44:43Z</dcterms:modified>
</cp:coreProperties>
</file>